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<sst xmlns="http://schemas.openxmlformats.org/spreadsheetml/2006/main" count="33" uniqueCount="22">
  <si>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</si>
  <si>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</si>
  <si>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</si>
  <si>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</si>
  <si>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</si>
  <si>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</si>
  <si>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</si>
  <si>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</si>
  <si>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</si>
  <si>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</si>
  <si>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</si>
  <si>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</si>
  <si>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</si>
  <si>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</si>
  <si>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</si>
  <si>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</si>
  <si>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</si>
  <si>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</si>
  <si>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</si>
  <si>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</si>
  <si>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ARRE</t>
  </si>
  <si>
    <t>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</si>
</sst>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53.015075376884425</c:v>
                </c:pt>
                <c:pt idx="1">
                  <c:v>69.318181818181827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59.597156398104268</c:v>
                </c:pt>
                <c:pt idx="1">
                  <c:v>61.202185792349731</c:v>
                </c:pt>
                <c:pt idx="2">
                  <c:v>72.665534804753818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11.460101867572156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13.242784380305602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72.665534804753818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53.015075376884425</v>
      </c>
      <c r="C13" s="21">
        <v>69.318181818181827</v>
      </c>
      <c r="D13" s="21">
        <v>66.666666666666657</v>
      </c>
    </row>
    <row r="14" spans="1:4" ht="17.45" customHeight="1" x14ac:dyDescent="0.2">
      <c r="A14" s="10" t="s">
        <v>13</v>
      </c>
      <c r="B14" s="21">
        <v>35.427135678391956</v>
      </c>
      <c r="C14" s="21">
        <v>46.654040404040401</v>
      </c>
      <c r="D14" s="21">
        <v>49.915110356536502</v>
      </c>
    </row>
    <row r="15" spans="1:4" ht="17.45" customHeight="1" x14ac:dyDescent="0.2">
      <c r="A15" s="10" t="s">
        <v>14</v>
      </c>
      <c r="B15" s="21">
        <v>502.27272727272725</v>
      </c>
      <c r="C15" s="21">
        <v>323.52941176470591</v>
      </c>
      <c r="D15" s="21">
        <v>564.22764227642278</v>
      </c>
    </row>
    <row r="16" spans="1:4" ht="17.45" customHeight="1" x14ac:dyDescent="0.2">
      <c r="A16" s="10" t="s">
        <v>7</v>
      </c>
      <c r="B16" s="21">
        <v>63.541666666666664</v>
      </c>
      <c r="C16" s="21">
        <v>100</v>
      </c>
      <c r="D16" s="21">
        <v>108.67052023121386</v>
      </c>
    </row>
    <row r="17" spans="1:4" ht="17.45" customHeight="1" x14ac:dyDescent="0.2">
      <c r="A17" s="10" t="s">
        <v>8</v>
      </c>
      <c r="B17" s="21">
        <v>59.597156398104268</v>
      </c>
      <c r="C17" s="21">
        <v>61.202185792349731</v>
      </c>
      <c r="D17" s="21">
        <v>72.665534804753818</v>
      </c>
    </row>
    <row r="18" spans="1:4" ht="17.45" customHeight="1" x14ac:dyDescent="0.2">
      <c r="A18" s="10" t="s">
        <v>15</v>
      </c>
      <c r="B18" s="21">
        <v>14.691943127962084</v>
      </c>
      <c r="C18" s="21">
        <v>11.748633879781421</v>
      </c>
      <c r="D18" s="21">
        <v>11.460101867572156</v>
      </c>
    </row>
    <row r="19" spans="1:4" ht="17.45" customHeight="1" x14ac:dyDescent="0.2">
      <c r="A19" s="10" t="s">
        <v>9</v>
      </c>
      <c r="B19" s="21">
        <v>15.995260663507107</v>
      </c>
      <c r="C19" s="21">
        <v>16.029143897996356</v>
      </c>
      <c r="D19" s="21">
        <v>13.242784380305602</v>
      </c>
    </row>
    <row r="20" spans="1:4" ht="17.45" customHeight="1" x14ac:dyDescent="0.2">
      <c r="A20" s="10" t="s">
        <v>11</v>
      </c>
      <c r="B20" s="21">
        <v>74.644549763033169</v>
      </c>
      <c r="C20" s="21">
        <v>69.854280510018214</v>
      </c>
      <c r="D20" s="21">
        <v>72.58064516129032</v>
      </c>
    </row>
    <row r="21" spans="1:4" ht="17.45" customHeight="1" x14ac:dyDescent="0.2">
      <c r="A21" s="11" t="s">
        <v>10</v>
      </c>
      <c r="B21" s="22">
        <v>4.2654028436018958</v>
      </c>
      <c r="C21" s="22">
        <v>2.8233151183970859</v>
      </c>
      <c r="D21" s="22">
        <v>7.4702886247877753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66.666666666666657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49.915110356536502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564.22764227642278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108.67052023121386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72.665534804753818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11.460101867572156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13.242784380305602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72.58064516129032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7.4702886247877753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2016-01-28T17:01:41Z</dcterms:modified>
</cp:coreProperties>
</file>