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<sst xmlns="http://schemas.openxmlformats.org/spreadsheetml/2006/main" count="41" uniqueCount="26">
  <si>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</si>
  <si>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</si>
  <si>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</si>
  <si>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</si>
  <si>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</si>
  <si>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</si>
  <si>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</si>
  <si>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</si>
  <si>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</si>
  <si>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</si>
  <si>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</si>
  <si>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</si>
  <si>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</si>
  <si>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</si>
  <si>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</si>
  <si>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</si>
  <si>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</si>
  <si>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</si>
  <si>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</si>
  <si>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</si>
  <si>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</si>
  <si>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</si>
  <si>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</si>
  <si>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</si>
  <si>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ARRE</t>
  </si>
  <si>
    <t>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</si>
</sst>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73.260073260073256</c:v>
                </c:pt>
                <c:pt idx="1">
                  <c:v>133.67346938775512</c:v>
                </c:pt>
                <c:pt idx="2">
                  <c:v>252.94117647058823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67744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7744"/>
        <c:crosses val="autoZero"/>
        <c:auto val="1"/>
        <c:lblAlgn val="ctr"/>
        <c:lblOffset val="100"/>
        <c:noMultiLvlLbl val="0"/>
      </c:catAx>
      <c:valAx>
        <c:axId val="651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44.943820224719097</c:v>
                </c:pt>
                <c:pt idx="1">
                  <c:v>49.597701149425291</c:v>
                </c:pt>
                <c:pt idx="2">
                  <c:v>52.675760755508918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63.451232583065377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42.343268242548824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47.962382445141067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63.451232583065377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42.343268242548824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60.837438423645317</v>
      </c>
      <c r="C13" s="27">
        <v>64.121212121212125</v>
      </c>
      <c r="D13" s="27">
        <v>63.451232583065377</v>
      </c>
    </row>
    <row r="14" spans="1:4" ht="18.600000000000001" customHeight="1" x14ac:dyDescent="0.2">
      <c r="A14" s="9" t="s">
        <v>10</v>
      </c>
      <c r="B14" s="27">
        <v>30.26166097838453</v>
      </c>
      <c r="C14" s="27">
        <v>36.502732240437155</v>
      </c>
      <c r="D14" s="27">
        <v>42.343268242548824</v>
      </c>
    </row>
    <row r="15" spans="1:4" ht="18.600000000000001" customHeight="1" x14ac:dyDescent="0.2">
      <c r="A15" s="9" t="s">
        <v>11</v>
      </c>
      <c r="B15" s="27">
        <v>44.943820224719097</v>
      </c>
      <c r="C15" s="27">
        <v>49.597701149425291</v>
      </c>
      <c r="D15" s="27">
        <v>52.675760755508918</v>
      </c>
    </row>
    <row r="16" spans="1:4" ht="18.600000000000001" customHeight="1" x14ac:dyDescent="0.2">
      <c r="A16" s="9" t="s">
        <v>12</v>
      </c>
      <c r="B16" s="27">
        <v>73.260073260073256</v>
      </c>
      <c r="C16" s="27">
        <v>133.67346938775512</v>
      </c>
      <c r="D16" s="27">
        <v>252.94117647058823</v>
      </c>
    </row>
    <row r="17" spans="1:4" ht="18.600000000000001" customHeight="1" x14ac:dyDescent="0.2">
      <c r="A17" s="9" t="s">
        <v>7</v>
      </c>
      <c r="B17" s="27">
        <v>62.903225806451616</v>
      </c>
      <c r="C17" s="27">
        <v>57.988165680473372</v>
      </c>
      <c r="D17" s="27">
        <v>47.962382445141067</v>
      </c>
    </row>
    <row r="18" spans="1:4" ht="18.600000000000001" customHeight="1" x14ac:dyDescent="0.2">
      <c r="A18" s="9" t="s">
        <v>13</v>
      </c>
      <c r="B18" s="27">
        <v>13.552631578947368</v>
      </c>
      <c r="C18" s="27">
        <v>7.8794901506373112</v>
      </c>
      <c r="D18" s="27">
        <v>7.0717131474103594</v>
      </c>
    </row>
    <row r="19" spans="1:4" ht="18.600000000000001" customHeight="1" x14ac:dyDescent="0.2">
      <c r="A19" s="9" t="s">
        <v>14</v>
      </c>
      <c r="B19" s="27">
        <v>45</v>
      </c>
      <c r="C19" s="27">
        <v>45.307068366164543</v>
      </c>
      <c r="D19" s="27">
        <v>40.239043824701191</v>
      </c>
    </row>
    <row r="20" spans="1:4" ht="18.600000000000001" customHeight="1" x14ac:dyDescent="0.2">
      <c r="A20" s="9" t="s">
        <v>15</v>
      </c>
      <c r="B20" s="27">
        <v>25</v>
      </c>
      <c r="C20" s="27">
        <v>30.127462340672075</v>
      </c>
      <c r="D20" s="27">
        <v>35.756972111553786</v>
      </c>
    </row>
    <row r="21" spans="1:4" ht="18.600000000000001" customHeight="1" x14ac:dyDescent="0.2">
      <c r="A21" s="9" t="s">
        <v>16</v>
      </c>
      <c r="B21" s="27">
        <v>16.447368421052634</v>
      </c>
      <c r="C21" s="27">
        <v>16.685979142526072</v>
      </c>
      <c r="D21" s="27">
        <v>16.932270916334659</v>
      </c>
    </row>
    <row r="22" spans="1:4" ht="18.600000000000001" customHeight="1" x14ac:dyDescent="0.2">
      <c r="A22" s="9" t="s">
        <v>17</v>
      </c>
      <c r="B22" s="27">
        <v>17.5</v>
      </c>
      <c r="C22" s="27">
        <v>30.243337195828506</v>
      </c>
      <c r="D22" s="27">
        <v>27.290836653386453</v>
      </c>
    </row>
    <row r="23" spans="1:4" ht="18.600000000000001" customHeight="1" x14ac:dyDescent="0.2">
      <c r="A23" s="9" t="s">
        <v>18</v>
      </c>
      <c r="B23" s="27">
        <v>58.684210526315795</v>
      </c>
      <c r="C23" s="27">
        <v>34.414831981460026</v>
      </c>
      <c r="D23" s="27">
        <v>33.864541832669318</v>
      </c>
    </row>
    <row r="24" spans="1:4" ht="18.600000000000001" customHeight="1" x14ac:dyDescent="0.2">
      <c r="A24" s="9" t="s">
        <v>19</v>
      </c>
      <c r="B24" s="27">
        <v>6.1842105263157894</v>
      </c>
      <c r="C24" s="27">
        <v>17.149478563151796</v>
      </c>
      <c r="D24" s="27">
        <v>15.139442231075698</v>
      </c>
    </row>
    <row r="25" spans="1:4" ht="18.600000000000001" customHeight="1" x14ac:dyDescent="0.2">
      <c r="A25" s="10" t="s">
        <v>20</v>
      </c>
      <c r="B25" s="28">
        <v>179.76331360946747</v>
      </c>
      <c r="C25" s="28">
        <v>166.86470429381583</v>
      </c>
      <c r="D25" s="28">
        <v>207.56282598387864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63.451232583065377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42.343268242548824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52.675760755508918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252.94117647058823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47.962382445141067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7.0717131474103594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40.239043824701191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35.756972111553786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16.932270916334659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27.290836653386453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33.864541832669318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15.139442231075698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207.56282598387864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2016-01-28T12:40:34Z</dcterms:modified>
</cp:coreProperties>
</file>