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<sst xmlns="http://schemas.openxmlformats.org/spreadsheetml/2006/main" count="25" uniqueCount="18">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</sst>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14.869888475836431</c:v>
                </c:pt>
                <c:pt idx="1">
                  <c:v>8.8757396449704142</c:v>
                </c:pt>
                <c:pt idx="2">
                  <c:v>11.598746081504702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34.470989761092156</c:v>
                </c:pt>
                <c:pt idx="1">
                  <c:v>38.032786885245898</c:v>
                </c:pt>
                <c:pt idx="2">
                  <c:v>47.482014388489205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488"/>
        <c:axId val="91099136"/>
      </c:lineChart>
      <c:catAx>
        <c:axId val="8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66.237942122186496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47.482014388489205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11.598746081504702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66.237942122186496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47.482014388489205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560"/>
        <c:axId val="91537792"/>
      </c:bubbleChart>
      <c:valAx>
        <c:axId val="915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7792"/>
        <c:crosses val="autoZero"/>
        <c:crossBetween val="midCat"/>
      </c:valAx>
      <c:valAx>
        <c:axId val="915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65.517241379310349</v>
      </c>
      <c r="C13" s="28">
        <v>65.212121212121204</v>
      </c>
      <c r="D13" s="28">
        <v>66.237942122186496</v>
      </c>
    </row>
    <row r="14" spans="1:4" ht="17.45" customHeight="1" x14ac:dyDescent="0.25">
      <c r="A14" s="9" t="s">
        <v>10</v>
      </c>
      <c r="B14" s="28">
        <v>34.470989761092156</v>
      </c>
      <c r="C14" s="28">
        <v>38.032786885245898</v>
      </c>
      <c r="D14" s="28">
        <v>47.482014388489205</v>
      </c>
    </row>
    <row r="15" spans="1:4" ht="17.45" customHeight="1" x14ac:dyDescent="0.25">
      <c r="A15" s="27" t="s">
        <v>11</v>
      </c>
      <c r="B15" s="28">
        <v>49.379065641632167</v>
      </c>
      <c r="C15" s="28">
        <v>50.919540229885065</v>
      </c>
      <c r="D15" s="28">
        <v>56.663168940188882</v>
      </c>
    </row>
    <row r="16" spans="1:4" ht="17.45" customHeight="1" x14ac:dyDescent="0.25">
      <c r="A16" s="27" t="s">
        <v>12</v>
      </c>
      <c r="B16" s="28">
        <v>14.869888475836431</v>
      </c>
      <c r="C16" s="28">
        <v>8.8757396449704142</v>
      </c>
      <c r="D16" s="28">
        <v>11.598746081504702</v>
      </c>
    </row>
    <row r="17" spans="1:4" ht="17.45" customHeight="1" x14ac:dyDescent="0.25">
      <c r="A17" s="10" t="s">
        <v>7</v>
      </c>
      <c r="B17" s="31">
        <v>188.29787234042556</v>
      </c>
      <c r="C17" s="31">
        <v>90.476190476190482</v>
      </c>
      <c r="D17" s="31">
        <v>65.079365079365076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66.237942122186496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47.482014388489205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56.663168940188882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11.598746081504702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65.079365079365076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2016-03-11T09:55:24Z</dcterms:modified>
</cp:coreProperties>
</file>