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<sst xmlns="http://schemas.openxmlformats.org/spreadsheetml/2006/main" count="21" uniqueCount="16">
  <si>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</si>
  <si>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</si>
  <si>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</si>
  <si>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</si>
  <si>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</si>
  <si>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</si>
  <si>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</si>
  <si>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</si>
  <si>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</si>
  <si>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</si>
  <si>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</si>
  <si>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</si>
  <si>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</si>
  <si>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</si>
  <si>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ARRE</t>
  </si>
  <si>
    <t>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</si>
</sst>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3.170418006430868</c:v>
                </c:pt>
                <c:pt idx="1">
                  <c:v>2.8997134670487106</c:v>
                </c:pt>
                <c:pt idx="2">
                  <c:v>2.6290516206482595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50816"/>
        <c:axId val="211892864"/>
      </c:lineChart>
      <c:catAx>
        <c:axId val="2044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2864"/>
        <c:crosses val="autoZero"/>
        <c:auto val="1"/>
        <c:lblAlgn val="ctr"/>
        <c:lblOffset val="100"/>
        <c:noMultiLvlLbl val="0"/>
      </c:catAx>
      <c:valAx>
        <c:axId val="211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5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14.469453376205788</c:v>
                </c:pt>
                <c:pt idx="1">
                  <c:v>20.343839541547279</c:v>
                </c:pt>
                <c:pt idx="2">
                  <c:v>24.969987995198078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0112"/>
        <c:axId val="211933056"/>
      </c:lineChart>
      <c:catAx>
        <c:axId val="2119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3056"/>
        <c:crosses val="autoZero"/>
        <c:auto val="1"/>
        <c:lblAlgn val="ctr"/>
        <c:lblOffset val="100"/>
        <c:noMultiLvlLbl val="0"/>
      </c:catAx>
      <c:valAx>
        <c:axId val="2119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24.969987995198078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1.800720288115246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2.6290516206482595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52512"/>
        <c:axId val="217175552"/>
      </c:bubbleChart>
      <c:valAx>
        <c:axId val="21715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552"/>
        <c:crosses val="autoZero"/>
        <c:crossBetween val="midCat"/>
      </c:valAx>
      <c:valAx>
        <c:axId val="21717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3.170418006430868</v>
      </c>
      <c r="C13" s="27">
        <v>2.8997134670487106</v>
      </c>
      <c r="D13" s="27">
        <v>2.6290516206482595</v>
      </c>
    </row>
    <row r="14" spans="1:4" ht="21.6" customHeight="1" x14ac:dyDescent="0.2">
      <c r="A14" s="8" t="s">
        <v>6</v>
      </c>
      <c r="B14" s="27">
        <v>14.469453376205788</v>
      </c>
      <c r="C14" s="27">
        <v>20.343839541547279</v>
      </c>
      <c r="D14" s="27">
        <v>24.969987995198078</v>
      </c>
    </row>
    <row r="15" spans="1:4" ht="21.6" customHeight="1" x14ac:dyDescent="0.2">
      <c r="A15" s="9" t="s">
        <v>7</v>
      </c>
      <c r="B15" s="28">
        <v>4.3408360128617369</v>
      </c>
      <c r="C15" s="28">
        <v>3.5816618911174785</v>
      </c>
      <c r="D15" s="28">
        <v>1.800720288115246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2.6290516206482595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24.969987995198078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1.800720288115246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2015-04-17T08:43:44Z</dcterms:modified>
</cp:coreProperties>
</file>