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<sst xmlns="http://schemas.openxmlformats.org/spreadsheetml/2006/main" count="31" uniqueCount="21">
  <si>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</si>
  <si>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</si>
  <si>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</si>
  <si>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</si>
  <si>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</si>
  <si>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</si>
  <si>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</si>
  <si>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</si>
  <si>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</si>
  <si>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</si>
  <si>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</si>
  <si>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</si>
  <si>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</si>
  <si>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</si>
  <si>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</si>
  <si>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</si>
  <si>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</si>
  <si>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</si>
  <si>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</si>
  <si>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ARRE</t>
  </si>
  <si>
    <t>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</si>
</sst>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160.15748414222176</c:v>
                </c:pt>
                <c:pt idx="1">
                  <c:v>164.3700229259322</c:v>
                </c:pt>
                <c:pt idx="2">
                  <c:v>177.49370144441471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-3.5338401257578589E-2</c:v>
                </c:pt>
                <c:pt idx="1">
                  <c:v>0.25996248454513982</c:v>
                </c:pt>
                <c:pt idx="2">
                  <c:v>0.77110783849214659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-0.13927799648328909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0.91538114018183681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0.77110783849214659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-0.13927799648328909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0.91538114018183681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1977</v>
      </c>
      <c r="C13" s="29">
        <v>2029</v>
      </c>
      <c r="D13" s="29">
        <v>2191</v>
      </c>
    </row>
    <row r="14" spans="1:4" ht="19.149999999999999" customHeight="1" x14ac:dyDescent="0.2">
      <c r="A14" s="9" t="s">
        <v>11</v>
      </c>
      <c r="B14" s="28">
        <v>-3.5338401257578589E-2</v>
      </c>
      <c r="C14" s="28">
        <v>0.25996248454513982</v>
      </c>
      <c r="D14" s="28">
        <v>0.77110783849214659</v>
      </c>
    </row>
    <row r="15" spans="1:4" ht="19.149999999999999" customHeight="1" x14ac:dyDescent="0.2">
      <c r="A15" s="9" t="s">
        <v>12</v>
      </c>
      <c r="B15" s="28" t="s">
        <v>2</v>
      </c>
      <c r="C15" s="28">
        <v>0.10440323519977923</v>
      </c>
      <c r="D15" s="28">
        <v>-0.13927799648328909</v>
      </c>
    </row>
    <row r="16" spans="1:4" ht="19.149999999999999" customHeight="1" x14ac:dyDescent="0.2">
      <c r="A16" s="9" t="s">
        <v>13</v>
      </c>
      <c r="B16" s="28" t="s">
        <v>2</v>
      </c>
      <c r="C16" s="28">
        <v>0.28605880269352291</v>
      </c>
      <c r="D16" s="28">
        <v>0.91538114018183681</v>
      </c>
    </row>
    <row r="17" spans="1:4" ht="19.149999999999999" customHeight="1" x14ac:dyDescent="0.2">
      <c r="A17" s="9" t="s">
        <v>14</v>
      </c>
      <c r="B17" s="22">
        <v>4.9583435797668516</v>
      </c>
      <c r="C17" s="22">
        <v>8.0989424726792549</v>
      </c>
      <c r="D17" s="22">
        <v>8.6869346134031638</v>
      </c>
    </row>
    <row r="18" spans="1:4" ht="19.149999999999999" customHeight="1" x14ac:dyDescent="0.2">
      <c r="A18" s="9" t="s">
        <v>15</v>
      </c>
      <c r="B18" s="22">
        <v>51.340414769853318</v>
      </c>
      <c r="C18" s="22">
        <v>38.836865450961064</v>
      </c>
      <c r="D18" s="22">
        <v>37.973528069374716</v>
      </c>
    </row>
    <row r="19" spans="1:4" ht="19.149999999999999" customHeight="1" x14ac:dyDescent="0.2">
      <c r="A19" s="11" t="s">
        <v>16</v>
      </c>
      <c r="B19" s="23">
        <v>160.15748414222176</v>
      </c>
      <c r="C19" s="23">
        <v>164.3700229259322</v>
      </c>
      <c r="D19" s="23">
        <v>177.49370144441471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2191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0.77110783849214659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-0.13927799648328909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0.91538114018183681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8.6869346134031638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37.973528069374716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177.49370144441471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2016-02-17T10:20:31Z</dcterms:modified>
</cp:coreProperties>
</file>