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<sst xmlns="http://schemas.openxmlformats.org/spreadsheetml/2006/main" count="29" uniqueCount="20">
  <si>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</si>
  <si>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</si>
  <si>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</si>
  <si>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</si>
  <si>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</si>
  <si>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</si>
  <si>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</si>
  <si>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</si>
  <si>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</si>
  <si>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</si>
  <si>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</si>
  <si>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</si>
  <si>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</si>
  <si>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</si>
  <si>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</si>
  <si>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</si>
  <si>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</si>
  <si>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</si>
  <si>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ARQUÀ PETRARCA</t>
  </si>
  <si>
    <t>Arquà Petrarca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</si>
</sst>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6.2146892655367232</c:v>
                </c:pt>
                <c:pt idx="1">
                  <c:v>8.2089552238805972</c:v>
                </c:pt>
                <c:pt idx="2">
                  <c:v>8.9875473741201937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18528"/>
        <c:axId val="182520448"/>
      </c:lineChart>
      <c:catAx>
        <c:axId val="1825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20448"/>
        <c:crosses val="autoZero"/>
        <c:auto val="1"/>
        <c:lblAlgn val="ctr"/>
        <c:lblOffset val="100"/>
        <c:noMultiLvlLbl val="0"/>
      </c:catAx>
      <c:valAx>
        <c:axId val="18252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18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5.0333846944016436</c:v>
                </c:pt>
                <c:pt idx="1">
                  <c:v>4.797441364605544</c:v>
                </c:pt>
                <c:pt idx="2">
                  <c:v>5.4141851651326478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34528"/>
        <c:axId val="182538624"/>
      </c:lineChart>
      <c:catAx>
        <c:axId val="18253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38624"/>
        <c:crosses val="autoZero"/>
        <c:auto val="1"/>
        <c:lblAlgn val="ctr"/>
        <c:lblOffset val="100"/>
        <c:noMultiLvlLbl val="0"/>
      </c:catAx>
      <c:valAx>
        <c:axId val="18253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34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Arquà Petrarca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29.130087789305666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18.276137270550681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4.6615581098339725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Arquà Petrarca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29.130087789305666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18.276137270550681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785920"/>
        <c:axId val="182794496"/>
      </c:bubbleChart>
      <c:valAx>
        <c:axId val="18278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794496"/>
        <c:crosses val="autoZero"/>
        <c:crossBetween val="midCat"/>
      </c:valAx>
      <c:valAx>
        <c:axId val="18279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78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98.067141403865719</v>
      </c>
      <c r="C13" s="22">
        <v>94.807892004153686</v>
      </c>
      <c r="D13" s="22">
        <v>101.41766630316249</v>
      </c>
    </row>
    <row r="14" spans="1:4" ht="17.45" customHeight="1" x14ac:dyDescent="0.2">
      <c r="A14" s="10" t="s">
        <v>7</v>
      </c>
      <c r="B14" s="22">
        <v>5.0333846944016436</v>
      </c>
      <c r="C14" s="22">
        <v>4.797441364605544</v>
      </c>
      <c r="D14" s="22">
        <v>5.4141851651326478</v>
      </c>
    </row>
    <row r="15" spans="1:4" ht="17.45" customHeight="1" x14ac:dyDescent="0.2">
      <c r="A15" s="10" t="s">
        <v>14</v>
      </c>
      <c r="B15" s="22">
        <v>6.2146892655367232</v>
      </c>
      <c r="C15" s="22">
        <v>8.2089552238805972</v>
      </c>
      <c r="D15" s="22">
        <v>8.9875473741201937</v>
      </c>
    </row>
    <row r="16" spans="1:4" ht="17.45" customHeight="1" x14ac:dyDescent="0.2">
      <c r="A16" s="10" t="s">
        <v>8</v>
      </c>
      <c r="B16" s="22">
        <v>20.725388601036268</v>
      </c>
      <c r="C16" s="22">
        <v>25.70342205323194</v>
      </c>
      <c r="D16" s="22">
        <v>29.130087789305666</v>
      </c>
    </row>
    <row r="17" spans="1:4" ht="17.45" customHeight="1" x14ac:dyDescent="0.2">
      <c r="A17" s="10" t="s">
        <v>9</v>
      </c>
      <c r="B17" s="22">
        <v>23.390081421169505</v>
      </c>
      <c r="C17" s="22">
        <v>16.958174904942965</v>
      </c>
      <c r="D17" s="22">
        <v>18.276137270550681</v>
      </c>
    </row>
    <row r="18" spans="1:4" ht="17.45" customHeight="1" x14ac:dyDescent="0.2">
      <c r="A18" s="10" t="s">
        <v>10</v>
      </c>
      <c r="B18" s="22">
        <v>88.60759493670885</v>
      </c>
      <c r="C18" s="22">
        <v>151.5695067264574</v>
      </c>
      <c r="D18" s="22">
        <v>159.3886462882096</v>
      </c>
    </row>
    <row r="19" spans="1:4" ht="17.45" customHeight="1" x14ac:dyDescent="0.2">
      <c r="A19" s="11" t="s">
        <v>15</v>
      </c>
      <c r="B19" s="23">
        <v>1.6350555918901242</v>
      </c>
      <c r="C19" s="23">
        <v>2.0754716981132075</v>
      </c>
      <c r="D19" s="23">
        <v>4.6615581098339725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101.41766630316249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5.4141851651326478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8.9875473741201937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29.130087789305666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18.276137270550681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159.3886462882096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4.6615581098339725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2015-04-16T11:53:30Z</dcterms:modified>
</cp:coreProperties>
</file>