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<sst xmlns="http://schemas.openxmlformats.org/spreadsheetml/2006/main" count="23" uniqueCount="17">
  <si>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</si>
  <si>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</si>
  <si>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</si>
  <si>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</si>
  <si>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</si>
  <si>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</si>
  <si>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</si>
  <si>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</si>
  <si>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</si>
  <si>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</si>
  <si>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</si>
  <si>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</si>
  <si>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</si>
  <si>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</si>
  <si>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</si>
  <si>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ANGUILLARA VENETA</t>
  </si>
  <si>
    <t>Anguillara Veneta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</si>
</sst>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9.1116173120728927</c:v>
                </c:pt>
                <c:pt idx="1">
                  <c:v>5.4380664652567976</c:v>
                </c:pt>
                <c:pt idx="2">
                  <c:v>7.9523809523809526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8512"/>
        <c:axId val="91266432"/>
      </c:lineChart>
      <c:catAx>
        <c:axId val="9124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266432"/>
        <c:crosses val="autoZero"/>
        <c:auto val="1"/>
        <c:lblAlgn val="ctr"/>
        <c:lblOffset val="100"/>
        <c:noMultiLvlLbl val="0"/>
      </c:catAx>
      <c:valAx>
        <c:axId val="912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4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16.636528028933093</c:v>
                </c:pt>
                <c:pt idx="1">
                  <c:v>11.038961038961039</c:v>
                </c:pt>
                <c:pt idx="2">
                  <c:v>22.105263157894736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476544"/>
        <c:axId val="97090560"/>
      </c:lineChart>
      <c:catAx>
        <c:axId val="924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090560"/>
        <c:crosses val="autoZero"/>
        <c:auto val="1"/>
        <c:lblAlgn val="ctr"/>
        <c:lblOffset val="100"/>
        <c:noMultiLvlLbl val="0"/>
      </c:catAx>
      <c:valAx>
        <c:axId val="9709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65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Anguillara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6.1904761904761907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10.595238095238095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22.105263157894736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Anguillara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6.1904761904761907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10.595238095238095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49248"/>
        <c:axId val="97782784"/>
      </c:bubbleChart>
      <c:valAx>
        <c:axId val="9774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82784"/>
        <c:crosses val="autoZero"/>
        <c:crossBetween val="midCat"/>
      </c:valAx>
      <c:valAx>
        <c:axId val="9778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9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7.3509015256588066</v>
      </c>
      <c r="C13" s="27">
        <v>3.8369304556354913</v>
      </c>
      <c r="D13" s="27">
        <v>6.1904761904761907</v>
      </c>
    </row>
    <row r="14" spans="1:4" ht="19.899999999999999" customHeight="1" x14ac:dyDescent="0.2">
      <c r="A14" s="9" t="s">
        <v>11</v>
      </c>
      <c r="B14" s="27">
        <v>12.48339973439575</v>
      </c>
      <c r="C14" s="27">
        <v>8.1632653061224492</v>
      </c>
      <c r="D14" s="27">
        <v>10.595238095238095</v>
      </c>
    </row>
    <row r="15" spans="1:4" ht="19.899999999999999" customHeight="1" x14ac:dyDescent="0.2">
      <c r="A15" s="9" t="s">
        <v>12</v>
      </c>
      <c r="B15" s="27">
        <v>9.1116173120728927</v>
      </c>
      <c r="C15" s="27">
        <v>5.4380664652567976</v>
      </c>
      <c r="D15" s="27">
        <v>7.9523809523809526</v>
      </c>
    </row>
    <row r="16" spans="1:4" ht="19.899999999999999" customHeight="1" x14ac:dyDescent="0.2">
      <c r="A16" s="10" t="s">
        <v>13</v>
      </c>
      <c r="B16" s="28">
        <v>16.636528028933093</v>
      </c>
      <c r="C16" s="28">
        <v>11.038961038961039</v>
      </c>
      <c r="D16" s="28">
        <v>22.105263157894736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6.1904761904761907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10.595238095238095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7.9523809523809526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22.105263157894736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2016-04-29T10:19:14Z</dcterms:modified>
</cp:coreProperties>
</file>