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<sst xmlns="http://schemas.openxmlformats.org/spreadsheetml/2006/main" count="23" uniqueCount="17">
  <si>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</si>
  <si>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</si>
  <si>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</si>
  <si>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</si>
  <si>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</si>
  <si>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</si>
  <si>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</si>
  <si>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</si>
  <si>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</si>
  <si>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</si>
  <si>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</si>
  <si>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</si>
  <si>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</si>
  <si>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</si>
  <si>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</si>
  <si>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ANGUILLARA VENETA</t>
  </si>
  <si>
    <t>Anguillara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</si>
</sst>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3.8363171355498724</c:v>
                </c:pt>
                <c:pt idx="1">
                  <c:v>1.9662921348314606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50144"/>
        <c:axId val="190153088"/>
      </c:lineChart>
      <c:catAx>
        <c:axId val="19015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3088"/>
        <c:crosses val="autoZero"/>
        <c:auto val="1"/>
        <c:lblAlgn val="ctr"/>
        <c:lblOffset val="100"/>
        <c:noMultiLvlLbl val="0"/>
      </c:catAx>
      <c:valAx>
        <c:axId val="190153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50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82.016348773841969</c:v>
                </c:pt>
                <c:pt idx="1">
                  <c:v>100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6560"/>
        <c:axId val="190388864"/>
      </c:lineChart>
      <c:catAx>
        <c:axId val="1903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864"/>
        <c:crosses val="autoZero"/>
        <c:auto val="1"/>
        <c:lblAlgn val="ctr"/>
        <c:lblOffset val="100"/>
        <c:noMultiLvlLbl val="0"/>
      </c:catAx>
      <c:valAx>
        <c:axId val="1903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Anguillara Veneta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48.03958888465931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41728"/>
        <c:axId val="195036288"/>
      </c:bubbleChart>
      <c:valAx>
        <c:axId val="1904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36288"/>
        <c:crosses val="autoZero"/>
        <c:crossBetween val="midCat"/>
      </c:valAx>
      <c:valAx>
        <c:axId val="19503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10.765895953757225</v>
      </c>
      <c r="C13" s="19">
        <v>22.340831109416698</v>
      </c>
      <c r="D13" s="19">
        <v>35.820327369623143</v>
      </c>
    </row>
    <row r="14" spans="1:4" ht="15.6" customHeight="1" x14ac:dyDescent="0.2">
      <c r="A14" s="8" t="s">
        <v>7</v>
      </c>
      <c r="B14" s="19">
        <v>3.8363171355498724</v>
      </c>
      <c r="C14" s="19">
        <v>1.9662921348314606</v>
      </c>
      <c r="D14" s="19">
        <v>13.793103448275861</v>
      </c>
    </row>
    <row r="15" spans="1:4" ht="15.6" customHeight="1" x14ac:dyDescent="0.2">
      <c r="A15" s="8" t="s">
        <v>9</v>
      </c>
      <c r="B15" s="19">
        <v>82.016348773841969</v>
      </c>
      <c r="C15" s="19">
        <v>100</v>
      </c>
      <c r="D15" s="19">
        <v>98.86363636363636</v>
      </c>
    </row>
    <row r="16" spans="1:4" ht="15.6" customHeight="1" x14ac:dyDescent="0.2">
      <c r="A16" s="9" t="s">
        <v>10</v>
      </c>
      <c r="B16" s="20">
        <v>25.650289017341038</v>
      </c>
      <c r="C16" s="20">
        <v>45.024780785360278</v>
      </c>
      <c r="D16" s="20">
        <v>48.03958888465931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35.820327369623143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13.793103448275861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98.86363636363636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48.03958888465931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2015-04-20T12:21:29Z</dcterms:modified>
</cp:coreProperties>
</file>