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<sst xmlns="http://schemas.openxmlformats.org/spreadsheetml/2006/main" count="29" uniqueCount="20">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</sst>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6.1875480399692551</c:v>
                </c:pt>
                <c:pt idx="1">
                  <c:v>9.3057607090103396</c:v>
                </c:pt>
                <c:pt idx="2">
                  <c:v>11.885067479320853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23840"/>
        <c:axId val="182518528"/>
      </c:lineChart>
      <c:catAx>
        <c:axId val="18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18528"/>
        <c:crosses val="autoZero"/>
        <c:auto val="1"/>
        <c:lblAlgn val="ctr"/>
        <c:lblOffset val="100"/>
        <c:noMultiLvlLbl val="0"/>
      </c:catAx>
      <c:valAx>
        <c:axId val="1825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5.4957724827056111</c:v>
                </c:pt>
                <c:pt idx="1">
                  <c:v>3.7560666807343326</c:v>
                </c:pt>
                <c:pt idx="2">
                  <c:v>4.1358293426208101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6720"/>
        <c:axId val="182536064"/>
      </c:lineChart>
      <c:catAx>
        <c:axId val="1825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064"/>
        <c:crosses val="autoZero"/>
        <c:auto val="1"/>
        <c:lblAlgn val="ctr"/>
        <c:lblOffset val="100"/>
        <c:noMultiLvlLbl val="0"/>
      </c:catAx>
      <c:valAx>
        <c:axId val="1825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34.074558534990189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16.154349247874428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2.8685457720129706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34.074558534990189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16.154349247874428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0288"/>
        <c:axId val="182792576"/>
      </c:bubbleChart>
      <c:valAx>
        <c:axId val="18278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2576"/>
        <c:crosses val="autoZero"/>
        <c:crossBetween val="midCat"/>
      </c:valAx>
      <c:valAx>
        <c:axId val="1827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96.599924442765399</v>
      </c>
      <c r="C13" s="22">
        <v>93.58660130718954</v>
      </c>
      <c r="D13" s="22">
        <v>94.413880660177739</v>
      </c>
    </row>
    <row r="14" spans="1:4" ht="17.45" customHeight="1" x14ac:dyDescent="0.2">
      <c r="A14" s="10" t="s">
        <v>7</v>
      </c>
      <c r="B14" s="22">
        <v>5.4957724827056111</v>
      </c>
      <c r="C14" s="22">
        <v>3.7560666807343326</v>
      </c>
      <c r="D14" s="22">
        <v>4.1358293426208101</v>
      </c>
    </row>
    <row r="15" spans="1:4" ht="17.45" customHeight="1" x14ac:dyDescent="0.2">
      <c r="A15" s="10" t="s">
        <v>14</v>
      </c>
      <c r="B15" s="22">
        <v>6.1875480399692551</v>
      </c>
      <c r="C15" s="22">
        <v>9.3057607090103396</v>
      </c>
      <c r="D15" s="22">
        <v>11.885067479320853</v>
      </c>
    </row>
    <row r="16" spans="1:4" ht="17.45" customHeight="1" x14ac:dyDescent="0.2">
      <c r="A16" s="10" t="s">
        <v>8</v>
      </c>
      <c r="B16" s="22">
        <v>22.869955156950674</v>
      </c>
      <c r="C16" s="22">
        <v>31.197249140356359</v>
      </c>
      <c r="D16" s="22">
        <v>34.074558534990189</v>
      </c>
    </row>
    <row r="17" spans="1:4" ht="17.45" customHeight="1" x14ac:dyDescent="0.2">
      <c r="A17" s="10" t="s">
        <v>9</v>
      </c>
      <c r="B17" s="22">
        <v>22.982062780269057</v>
      </c>
      <c r="C17" s="22">
        <v>16.942794623319788</v>
      </c>
      <c r="D17" s="22">
        <v>16.154349247874428</v>
      </c>
    </row>
    <row r="18" spans="1:4" ht="17.45" customHeight="1" x14ac:dyDescent="0.2">
      <c r="A18" s="10" t="s">
        <v>10</v>
      </c>
      <c r="B18" s="22">
        <v>99.512195121951223</v>
      </c>
      <c r="C18" s="22">
        <v>184.13284132841326</v>
      </c>
      <c r="D18" s="22">
        <v>210.93117408906883</v>
      </c>
    </row>
    <row r="19" spans="1:4" ht="17.45" customHeight="1" x14ac:dyDescent="0.2">
      <c r="A19" s="11" t="s">
        <v>15</v>
      </c>
      <c r="B19" s="23">
        <v>0.52770448548812665</v>
      </c>
      <c r="C19" s="23">
        <v>1.3513513513513513</v>
      </c>
      <c r="D19" s="23">
        <v>2.8685457720129706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94.413880660177739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4.1358293426208101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11.885067479320853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34.074558534990189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16.154349247874428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210.93117408906883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2.8685457720129706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2015-04-16T11:53:30Z</dcterms:modified>
</cp:coreProperties>
</file>