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<sst xmlns="http://schemas.openxmlformats.org/spreadsheetml/2006/main" count="23" uniqueCount="17">
  <si>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</si>
  <si>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</si>
  <si>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</si>
  <si>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</si>
  <si>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</si>
  <si>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</si>
  <si>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</si>
  <si>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</si>
  <si>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</si>
  <si>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</si>
  <si>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</si>
  <si>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</si>
  <si>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</si>
  <si>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</si>
  <si>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</si>
  <si>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ALBIGNASEGO</t>
  </si>
  <si>
    <t>Albignasego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</si>
</sst>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8.7048832271762198</c:v>
                </c:pt>
                <c:pt idx="1">
                  <c:v>17.237163814180928</c:v>
                </c:pt>
                <c:pt idx="2">
                  <c:v>34.360465116279073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4912"/>
        <c:axId val="190140800"/>
      </c:lineChart>
      <c:catAx>
        <c:axId val="190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auto val="1"/>
        <c:lblAlgn val="ctr"/>
        <c:lblOffset val="100"/>
        <c:noMultiLvlLbl val="0"/>
      </c:catAx>
      <c:valAx>
        <c:axId val="19014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97.845117845117841</c:v>
                </c:pt>
                <c:pt idx="1">
                  <c:v>99.153439153439152</c:v>
                </c:pt>
                <c:pt idx="2">
                  <c:v>98.715415019762844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6160"/>
        <c:axId val="190162432"/>
      </c:lineChart>
      <c:catAx>
        <c:axId val="1901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432"/>
        <c:crosses val="autoZero"/>
        <c:auto val="1"/>
        <c:lblAlgn val="ctr"/>
        <c:lblOffset val="100"/>
        <c:noMultiLvlLbl val="0"/>
      </c:catAx>
      <c:valAx>
        <c:axId val="1901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6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34.360465116279073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30.721411016336564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98.715415019762844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01152"/>
        <c:axId val="190425344"/>
      </c:bubbleChart>
      <c:valAx>
        <c:axId val="1904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344"/>
        <c:crosses val="autoZero"/>
        <c:crossBetween val="midCat"/>
      </c:valAx>
      <c:valAx>
        <c:axId val="1904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25.509120741241194</v>
      </c>
      <c r="C13" s="19">
        <v>42.628503683631131</v>
      </c>
      <c r="D13" s="19">
        <v>61.507879138354781</v>
      </c>
    </row>
    <row r="14" spans="1:4" ht="15.6" customHeight="1" x14ac:dyDescent="0.2">
      <c r="A14" s="8" t="s">
        <v>7</v>
      </c>
      <c r="B14" s="19">
        <v>8.7048832271762198</v>
      </c>
      <c r="C14" s="19">
        <v>17.237163814180928</v>
      </c>
      <c r="D14" s="19">
        <v>34.360465116279073</v>
      </c>
    </row>
    <row r="15" spans="1:4" ht="15.6" customHeight="1" x14ac:dyDescent="0.2">
      <c r="A15" s="8" t="s">
        <v>9</v>
      </c>
      <c r="B15" s="19">
        <v>97.845117845117841</v>
      </c>
      <c r="C15" s="19">
        <v>99.153439153439152</v>
      </c>
      <c r="D15" s="19">
        <v>98.715415019762844</v>
      </c>
    </row>
    <row r="16" spans="1:4" ht="15.6" customHeight="1" x14ac:dyDescent="0.2">
      <c r="A16" s="9" t="s">
        <v>10</v>
      </c>
      <c r="B16" s="20">
        <v>33.259337901746939</v>
      </c>
      <c r="C16" s="20">
        <v>35.557625539842491</v>
      </c>
      <c r="D16" s="20">
        <v>30.721411016336564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61.507879138354781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34.360465116279073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98.715415019762844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30.721411016336564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2015-04-20T12:21:28Z</dcterms:modified>
</cp:coreProperties>
</file>