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<sst xmlns="http://schemas.openxmlformats.org/spreadsheetml/2006/main" count="25" uniqueCount="18">
  <si>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</si>
  <si>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</si>
  <si>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</si>
  <si>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</si>
  <si>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</si>
  <si>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</si>
  <si>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</si>
  <si>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</si>
  <si>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</si>
  <si>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</si>
  <si>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</si>
  <si>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</si>
  <si>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</si>
  <si>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</si>
  <si>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</si>
  <si>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</si>
  <si>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ALBIGNASEGO</t>
  </si>
  <si>
    <t>Albignasego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</si>
</sst>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76.697620429483464</c:v>
                </c:pt>
                <c:pt idx="1">
                  <c:v>119.88568706834961</c:v>
                </c:pt>
                <c:pt idx="2">
                  <c:v>200.21176470588236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4752"/>
        <c:axId val="88956288"/>
      </c:lineChart>
      <c:catAx>
        <c:axId val="889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6288"/>
        <c:crosses val="autoZero"/>
        <c:auto val="1"/>
        <c:lblAlgn val="ctr"/>
        <c:lblOffset val="100"/>
        <c:noMultiLvlLbl val="0"/>
      </c:catAx>
      <c:valAx>
        <c:axId val="8895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118.86077206724521</c:v>
                </c:pt>
                <c:pt idx="1">
                  <c:v>108.55864814719772</c:v>
                </c:pt>
                <c:pt idx="2">
                  <c:v>105.87294184221095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Albignasego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200.21176470588236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0.25925589011188938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105.87294184221095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7424"/>
        <c:axId val="95209728"/>
      </c:bubbleChart>
      <c:valAx>
        <c:axId val="95207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midCat"/>
      </c:valAx>
      <c:valAx>
        <c:axId val="9520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118.86077206724521</v>
      </c>
      <c r="C13" s="19">
        <v>108.55864814719772</v>
      </c>
      <c r="D13" s="19">
        <v>105.87294184221095</v>
      </c>
    </row>
    <row r="14" spans="1:4" ht="20.45" customHeight="1" x14ac:dyDescent="0.2">
      <c r="A14" s="8" t="s">
        <v>9</v>
      </c>
      <c r="B14" s="19">
        <v>1.9882250747997297</v>
      </c>
      <c r="C14" s="19">
        <v>7.2910491997628935</v>
      </c>
      <c r="D14" s="19">
        <v>6.7727982065924532</v>
      </c>
    </row>
    <row r="15" spans="1:4" ht="20.45" customHeight="1" x14ac:dyDescent="0.2">
      <c r="A15" s="8" t="s">
        <v>10</v>
      </c>
      <c r="B15" s="19">
        <v>76.697620429483464</v>
      </c>
      <c r="C15" s="19">
        <v>119.88568706834961</v>
      </c>
      <c r="D15" s="19">
        <v>200.21176470588236</v>
      </c>
    </row>
    <row r="16" spans="1:4" ht="20.45" customHeight="1" x14ac:dyDescent="0.2">
      <c r="A16" s="8" t="s">
        <v>11</v>
      </c>
      <c r="B16" s="19">
        <v>0.56364490371066223</v>
      </c>
      <c r="C16" s="19">
        <v>0.31927777166134541</v>
      </c>
      <c r="D16" s="19">
        <v>0.25925589011188938</v>
      </c>
    </row>
    <row r="17" spans="1:4" ht="20.45" customHeight="1" x14ac:dyDescent="0.2">
      <c r="A17" s="9" t="s">
        <v>8</v>
      </c>
      <c r="B17" s="20">
        <v>37.363494539781591</v>
      </c>
      <c r="C17" s="20">
        <v>14.490603363006924</v>
      </c>
      <c r="D17" s="20">
        <v>7.7709543793747073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105.87294184221095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6.7727982065924532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200.21176470588236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0.25925589011188938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7.7709543793747073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2016-01-28T09:53:39Z</dcterms:modified>
</cp:coreProperties>
</file>