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<sst xmlns="http://schemas.openxmlformats.org/spreadsheetml/2006/main" count="31" uniqueCount="21">
  <si>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</si>
  <si>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</si>
  <si>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</si>
  <si>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</si>
  <si>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</si>
  <si>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</si>
  <si>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</si>
  <si>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</si>
  <si>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</si>
  <si>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</si>
  <si>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</si>
  <si>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</si>
  <si>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</si>
  <si>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</si>
  <si>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</si>
  <si>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</si>
  <si>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</si>
  <si>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</si>
  <si>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</si>
  <si>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ALBIGNASEGO</t>
  </si>
  <si>
    <t>Albignasego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</si>
</sst>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854.14736523662759</c:v>
                </c:pt>
                <c:pt idx="1">
                  <c:v>905.05587173136189</c:v>
                </c:pt>
                <c:pt idx="2">
                  <c:v>1109.1153169846282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1.6553568786644934</c:v>
                </c:pt>
                <c:pt idx="1">
                  <c:v>0.58060844274423484</c:v>
                </c:pt>
                <c:pt idx="2">
                  <c:v>2.0540234373661148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064"/>
        <c:axId val="89865600"/>
      </c:lineChart>
      <c:catAx>
        <c:axId val="8986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5600"/>
        <c:crosses val="autoZero"/>
        <c:auto val="1"/>
        <c:lblAlgn val="ctr"/>
        <c:lblOffset val="100"/>
        <c:noMultiLvlLbl val="0"/>
      </c:catAx>
      <c:valAx>
        <c:axId val="8986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0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2.6559293431611675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1.9566529188925985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2.0540234373661148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2.6559293431611675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1.9566529188925985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18070</v>
      </c>
      <c r="C13" s="29">
        <v>19147</v>
      </c>
      <c r="D13" s="29">
        <v>23464</v>
      </c>
    </row>
    <row r="14" spans="1:4" ht="19.149999999999999" customHeight="1" x14ac:dyDescent="0.2">
      <c r="A14" s="9" t="s">
        <v>11</v>
      </c>
      <c r="B14" s="28">
        <v>1.6553568786644934</v>
      </c>
      <c r="C14" s="28">
        <v>0.58060844274423484</v>
      </c>
      <c r="D14" s="28">
        <v>2.0540234373661148</v>
      </c>
    </row>
    <row r="15" spans="1:4" ht="19.149999999999999" customHeight="1" x14ac:dyDescent="0.2">
      <c r="A15" s="9" t="s">
        <v>12</v>
      </c>
      <c r="B15" s="28" t="s">
        <v>2</v>
      </c>
      <c r="C15" s="28">
        <v>-0.98803046876539957</v>
      </c>
      <c r="D15" s="28">
        <v>2.6559293431611675</v>
      </c>
    </row>
    <row r="16" spans="1:4" ht="19.149999999999999" customHeight="1" x14ac:dyDescent="0.2">
      <c r="A16" s="9" t="s">
        <v>13</v>
      </c>
      <c r="B16" s="28" t="s">
        <v>2</v>
      </c>
      <c r="C16" s="28">
        <v>0.85315627154676221</v>
      </c>
      <c r="D16" s="28">
        <v>1.9566529188925985</v>
      </c>
    </row>
    <row r="17" spans="1:4" ht="19.149999999999999" customHeight="1" x14ac:dyDescent="0.2">
      <c r="A17" s="9" t="s">
        <v>14</v>
      </c>
      <c r="B17" s="22">
        <v>30.665942149449794</v>
      </c>
      <c r="C17" s="22">
        <v>38.118304876628407</v>
      </c>
      <c r="D17" s="22">
        <v>42.82836421283281</v>
      </c>
    </row>
    <row r="18" spans="1:4" ht="19.149999999999999" customHeight="1" x14ac:dyDescent="0.2">
      <c r="A18" s="9" t="s">
        <v>15</v>
      </c>
      <c r="B18" s="22">
        <v>7.4654122855561704</v>
      </c>
      <c r="C18" s="22">
        <v>6.6224473807907245</v>
      </c>
      <c r="D18" s="22">
        <v>4.257586089328333</v>
      </c>
    </row>
    <row r="19" spans="1:4" ht="19.149999999999999" customHeight="1" x14ac:dyDescent="0.2">
      <c r="A19" s="11" t="s">
        <v>16</v>
      </c>
      <c r="B19" s="23">
        <v>854.14736523662759</v>
      </c>
      <c r="C19" s="23">
        <v>905.05587173136189</v>
      </c>
      <c r="D19" s="23">
        <v>1109.1153169846282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23464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2.0540234373661148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2.6559293431611675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1.9566529188925985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42.82836421283281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4.257586089328333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1109.1153169846282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2016-02-17T10:20:28Z</dcterms:modified>
</cp:coreProperties>
</file>