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<sst xmlns="http://schemas.openxmlformats.org/spreadsheetml/2006/main" count="41" uniqueCount="26">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</sst>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69.782608695652172</c:v>
                </c:pt>
                <c:pt idx="1">
                  <c:v>116.08187134502923</c:v>
                </c:pt>
                <c:pt idx="2">
                  <c:v>260.73059360730593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47.027439024390247</c:v>
                </c:pt>
                <c:pt idx="1">
                  <c:v>48.373101952277658</c:v>
                </c:pt>
                <c:pt idx="2">
                  <c:v>49.485949280328995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61.088154269972449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37.994542974079124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48.883928571428569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61.088154269972449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37.994542974079124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64.019448946515396</v>
      </c>
      <c r="C13" s="27">
        <v>64.605067064083457</v>
      </c>
      <c r="D13" s="27">
        <v>61.088154269972449</v>
      </c>
    </row>
    <row r="14" spans="1:4" ht="18.600000000000001" customHeight="1" x14ac:dyDescent="0.2">
      <c r="A14" s="9" t="s">
        <v>10</v>
      </c>
      <c r="B14" s="27">
        <v>31.942446043165468</v>
      </c>
      <c r="C14" s="27">
        <v>33.075842696629216</v>
      </c>
      <c r="D14" s="27">
        <v>37.994542974079124</v>
      </c>
    </row>
    <row r="15" spans="1:4" ht="18.600000000000001" customHeight="1" x14ac:dyDescent="0.2">
      <c r="A15" s="9" t="s">
        <v>11</v>
      </c>
      <c r="B15" s="27">
        <v>47.027439024390247</v>
      </c>
      <c r="C15" s="27">
        <v>48.373101952277658</v>
      </c>
      <c r="D15" s="27">
        <v>49.485949280328995</v>
      </c>
    </row>
    <row r="16" spans="1:4" ht="18.600000000000001" customHeight="1" x14ac:dyDescent="0.2">
      <c r="A16" s="9" t="s">
        <v>12</v>
      </c>
      <c r="B16" s="27">
        <v>69.782608695652172</v>
      </c>
      <c r="C16" s="27">
        <v>116.08187134502923</v>
      </c>
      <c r="D16" s="27">
        <v>260.73059360730593</v>
      </c>
    </row>
    <row r="17" spans="1:4" ht="18.600000000000001" customHeight="1" x14ac:dyDescent="0.2">
      <c r="A17" s="9" t="s">
        <v>7</v>
      </c>
      <c r="B17" s="27">
        <v>64.788732394366207</v>
      </c>
      <c r="C17" s="27">
        <v>60.424028268551233</v>
      </c>
      <c r="D17" s="27">
        <v>48.883928571428569</v>
      </c>
    </row>
    <row r="18" spans="1:4" ht="18.600000000000001" customHeight="1" x14ac:dyDescent="0.2">
      <c r="A18" s="9" t="s">
        <v>13</v>
      </c>
      <c r="B18" s="27">
        <v>13.128038897893029</v>
      </c>
      <c r="C18" s="27">
        <v>7.9222720478325863</v>
      </c>
      <c r="D18" s="27">
        <v>6.5789473684210522</v>
      </c>
    </row>
    <row r="19" spans="1:4" ht="18.600000000000001" customHeight="1" x14ac:dyDescent="0.2">
      <c r="A19" s="9" t="s">
        <v>14</v>
      </c>
      <c r="B19" s="27">
        <v>53.889789303079418</v>
      </c>
      <c r="C19" s="27">
        <v>50.523168908819137</v>
      </c>
      <c r="D19" s="27">
        <v>46.67590027700831</v>
      </c>
    </row>
    <row r="20" spans="1:4" ht="18.600000000000001" customHeight="1" x14ac:dyDescent="0.2">
      <c r="A20" s="9" t="s">
        <v>15</v>
      </c>
      <c r="B20" s="27">
        <v>18.80064829821718</v>
      </c>
      <c r="C20" s="27">
        <v>25.411061285500747</v>
      </c>
      <c r="D20" s="27">
        <v>28.670360110803323</v>
      </c>
    </row>
    <row r="21" spans="1:4" ht="18.600000000000001" customHeight="1" x14ac:dyDescent="0.2">
      <c r="A21" s="9" t="s">
        <v>16</v>
      </c>
      <c r="B21" s="27">
        <v>14.181523500810373</v>
      </c>
      <c r="C21" s="27">
        <v>16.143497757847534</v>
      </c>
      <c r="D21" s="27">
        <v>18.074792243767313</v>
      </c>
    </row>
    <row r="22" spans="1:4" ht="18.600000000000001" customHeight="1" x14ac:dyDescent="0.2">
      <c r="A22" s="9" t="s">
        <v>17</v>
      </c>
      <c r="B22" s="27">
        <v>10.858995137763371</v>
      </c>
      <c r="C22" s="27">
        <v>24.663677130044842</v>
      </c>
      <c r="D22" s="27">
        <v>21.329639889196674</v>
      </c>
    </row>
    <row r="23" spans="1:4" ht="18.600000000000001" customHeight="1" x14ac:dyDescent="0.2">
      <c r="A23" s="9" t="s">
        <v>18</v>
      </c>
      <c r="B23" s="27">
        <v>64.181523500810371</v>
      </c>
      <c r="C23" s="27">
        <v>39.91031390134529</v>
      </c>
      <c r="D23" s="27">
        <v>38.988919667590025</v>
      </c>
    </row>
    <row r="24" spans="1:4" ht="18.600000000000001" customHeight="1" x14ac:dyDescent="0.2">
      <c r="A24" s="9" t="s">
        <v>19</v>
      </c>
      <c r="B24" s="27">
        <v>7.8606158833063215</v>
      </c>
      <c r="C24" s="27">
        <v>17.937219730941703</v>
      </c>
      <c r="D24" s="27">
        <v>13.781163434903046</v>
      </c>
    </row>
    <row r="25" spans="1:4" ht="18.600000000000001" customHeight="1" x14ac:dyDescent="0.2">
      <c r="A25" s="10" t="s">
        <v>20</v>
      </c>
      <c r="B25" s="28">
        <v>150.85942704863427</v>
      </c>
      <c r="C25" s="28">
        <v>159.78017504579685</v>
      </c>
      <c r="D25" s="28">
        <v>170.72646561443065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61.088154269972449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37.994542974079124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49.485949280328995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260.73059360730593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48.883928571428569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6.5789473684210522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46.67590027700831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28.670360110803323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18.074792243767313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21.329639889196674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38.988919667590025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13.781163434903046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170.72646561443065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2016-01-28T12:40:28Z</dcterms:modified>
</cp:coreProperties>
</file>