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<sst xmlns="http://schemas.openxmlformats.org/spreadsheetml/2006/main" count="40" uniqueCount="25">
  <si>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</si>
  <si>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</si>
  <si>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</si>
  <si>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</si>
  <si>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</si>
  <si>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</si>
  <si>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</si>
  <si>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</si>
  <si>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</si>
  <si>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</si>
  <si>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</si>
  <si>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</si>
  <si>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</si>
  <si>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</si>
  <si>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</si>
  <si>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</si>
  <si>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</si>
  <si>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</si>
  <si>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</si>
  <si>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</si>
  <si>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</si>
  <si>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</si>
  <si>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</si>
  <si>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AGNA</t>
  </si>
  <si>
    <t>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</si>
</sst>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76.067527308838137</c:v>
                </c:pt>
                <c:pt idx="1">
                  <c:v>82.014388489208628</c:v>
                </c:pt>
                <c:pt idx="2">
                  <c:v>85.881435257410303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108.5829195630586</c:v>
                </c:pt>
                <c:pt idx="1">
                  <c:v>114.00089928057554</c:v>
                </c:pt>
                <c:pt idx="2">
                  <c:v>123.43915756630265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85.881435257410303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123.43915756630265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3.8131553860819829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85.881435257410303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123.43915756630265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76.067527308838137</v>
      </c>
      <c r="C13" s="22">
        <v>82.014388489208628</v>
      </c>
      <c r="D13" s="22">
        <v>85.881435257410303</v>
      </c>
    </row>
    <row r="14" spans="1:4" ht="19.149999999999999" customHeight="1" x14ac:dyDescent="0.2">
      <c r="A14" s="11" t="s">
        <v>8</v>
      </c>
      <c r="B14" s="22">
        <v>108.5829195630586</v>
      </c>
      <c r="C14" s="22">
        <v>114.00089928057554</v>
      </c>
      <c r="D14" s="22">
        <v>123.43915756630265</v>
      </c>
    </row>
    <row r="15" spans="1:4" ht="19.149999999999999" customHeight="1" x14ac:dyDescent="0.2">
      <c r="A15" s="11" t="s">
        <v>9</v>
      </c>
      <c r="B15" s="22" t="s">
        <v>18</v>
      </c>
      <c r="C15" s="22">
        <v>5.0999999999999996</v>
      </c>
      <c r="D15" s="22">
        <v>3.8131553860819829</v>
      </c>
    </row>
    <row r="16" spans="1:4" ht="19.149999999999999" customHeight="1" x14ac:dyDescent="0.2">
      <c r="A16" s="11" t="s">
        <v>11</v>
      </c>
      <c r="B16" s="22">
        <v>7.9518072289156621</v>
      </c>
      <c r="C16" s="22">
        <v>14.686623012160899</v>
      </c>
      <c r="D16" s="22">
        <v>13.214837712519319</v>
      </c>
    </row>
    <row r="17" spans="1:4" ht="19.149999999999999" customHeight="1" x14ac:dyDescent="0.2">
      <c r="A17" s="11" t="s">
        <v>12</v>
      </c>
      <c r="B17" s="22">
        <v>4.3307086614173231</v>
      </c>
      <c r="C17" s="22">
        <v>16.317991631799163</v>
      </c>
      <c r="D17" s="22">
        <v>26.046511627906977</v>
      </c>
    </row>
    <row r="18" spans="1:4" ht="19.149999999999999" customHeight="1" x14ac:dyDescent="0.2">
      <c r="A18" s="11" t="s">
        <v>13</v>
      </c>
      <c r="B18" s="22">
        <v>15.967184801381791</v>
      </c>
      <c r="C18" s="22">
        <v>22.152145643693075</v>
      </c>
      <c r="D18" s="22">
        <v>25.546500479386395</v>
      </c>
    </row>
    <row r="19" spans="1:4" ht="19.149999999999999" customHeight="1" x14ac:dyDescent="0.2">
      <c r="A19" s="11" t="s">
        <v>14</v>
      </c>
      <c r="B19" s="22">
        <v>98.411122144985114</v>
      </c>
      <c r="C19" s="22">
        <v>99.482913669064743</v>
      </c>
      <c r="D19" s="22">
        <v>99.84399375975039</v>
      </c>
    </row>
    <row r="20" spans="1:4" ht="19.149999999999999" customHeight="1" x14ac:dyDescent="0.2">
      <c r="A20" s="11" t="s">
        <v>16</v>
      </c>
      <c r="B20" s="22" t="s">
        <v>18</v>
      </c>
      <c r="C20" s="22">
        <v>80.910099889012216</v>
      </c>
      <c r="D20" s="22">
        <v>71.260683760683762</v>
      </c>
    </row>
    <row r="21" spans="1:4" ht="19.149999999999999" customHeight="1" x14ac:dyDescent="0.2">
      <c r="A21" s="11" t="s">
        <v>17</v>
      </c>
      <c r="B21" s="22" t="s">
        <v>18</v>
      </c>
      <c r="C21" s="22">
        <v>3.6625971143174252</v>
      </c>
      <c r="D21" s="22">
        <v>4.0598290598290596</v>
      </c>
    </row>
    <row r="22" spans="1:4" ht="19.149999999999999" customHeight="1" x14ac:dyDescent="0.2">
      <c r="A22" s="11" t="s">
        <v>7</v>
      </c>
      <c r="B22" s="22">
        <v>23.535253227408141</v>
      </c>
      <c r="C22" s="22">
        <v>10.341726618705035</v>
      </c>
      <c r="D22" s="22">
        <v>9.3333333333333339</v>
      </c>
    </row>
    <row r="23" spans="1:4" ht="19.149999999999999" customHeight="1" x14ac:dyDescent="0.2">
      <c r="A23" s="12" t="s">
        <v>15</v>
      </c>
      <c r="B23" s="23">
        <v>41.428571428571431</v>
      </c>
      <c r="C23" s="23">
        <v>21.714766040907818</v>
      </c>
      <c r="D23" s="23">
        <v>15.862573099415206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85.881435257410303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123.43915756630265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3.8131553860819829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13.214837712519319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26.046511627906977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25.546500479386395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99.84399375975039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71.260683760683762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4.0598290598290596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9.3333333333333339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15.862573099415206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2016-01-27T09:21:57Z</dcterms:modified>
</cp:coreProperties>
</file>