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<sst xmlns="http://schemas.openxmlformats.org/spreadsheetml/2006/main" count="33" uniqueCount="22">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</sst>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67.423700136656478</c:v>
                </c:pt>
                <c:pt idx="1">
                  <c:v>66.65104445634708</c:v>
                </c:pt>
                <c:pt idx="2">
                  <c:v>68.754195193985765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58.131454492809574</c:v>
                </c:pt>
                <c:pt idx="1">
                  <c:v>68.970366649924671</c:v>
                </c:pt>
                <c:pt idx="2">
                  <c:v>67.760203085334894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10.593634055848467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19.68365553602812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67.760203085334894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67.423700136656478</v>
      </c>
      <c r="C13" s="21">
        <v>66.65104445634708</v>
      </c>
      <c r="D13" s="21">
        <v>68.754195193985765</v>
      </c>
    </row>
    <row r="14" spans="1:4" ht="17.45" customHeight="1" x14ac:dyDescent="0.2">
      <c r="A14" s="10" t="s">
        <v>13</v>
      </c>
      <c r="B14" s="21">
        <v>31.827942994728964</v>
      </c>
      <c r="C14" s="21">
        <v>34.219335832886983</v>
      </c>
      <c r="D14" s="21">
        <v>36.64921465968586</v>
      </c>
    </row>
    <row r="15" spans="1:4" ht="17.45" customHeight="1" x14ac:dyDescent="0.2">
      <c r="A15" s="10" t="s">
        <v>14</v>
      </c>
      <c r="B15" s="21">
        <v>97.569444444444443</v>
      </c>
      <c r="C15" s="21">
        <v>127.90619765494138</v>
      </c>
      <c r="D15" s="21">
        <v>152.64084507042253</v>
      </c>
    </row>
    <row r="16" spans="1:4" ht="17.45" customHeight="1" x14ac:dyDescent="0.2">
      <c r="A16" s="10" t="s">
        <v>7</v>
      </c>
      <c r="B16" s="21">
        <v>75.422045680238341</v>
      </c>
      <c r="C16" s="21">
        <v>69.553523399677246</v>
      </c>
      <c r="D16" s="21">
        <v>57.900154400411729</v>
      </c>
    </row>
    <row r="17" spans="1:4" ht="17.45" customHeight="1" x14ac:dyDescent="0.2">
      <c r="A17" s="10" t="s">
        <v>8</v>
      </c>
      <c r="B17" s="21">
        <v>58.131454492809574</v>
      </c>
      <c r="C17" s="21">
        <v>68.970366649924671</v>
      </c>
      <c r="D17" s="21">
        <v>67.760203085334894</v>
      </c>
    </row>
    <row r="18" spans="1:4" ht="17.45" customHeight="1" x14ac:dyDescent="0.2">
      <c r="A18" s="10" t="s">
        <v>15</v>
      </c>
      <c r="B18" s="21">
        <v>13.782453431135991</v>
      </c>
      <c r="C18" s="21">
        <v>10.979407332998493</v>
      </c>
      <c r="D18" s="21">
        <v>10.593634055848467</v>
      </c>
    </row>
    <row r="19" spans="1:4" ht="17.45" customHeight="1" x14ac:dyDescent="0.2">
      <c r="A19" s="10" t="s">
        <v>9</v>
      </c>
      <c r="B19" s="21">
        <v>21.860824244764018</v>
      </c>
      <c r="C19" s="21">
        <v>15.148166750376696</v>
      </c>
      <c r="D19" s="21">
        <v>19.68365553602812</v>
      </c>
    </row>
    <row r="20" spans="1:4" ht="17.45" customHeight="1" x14ac:dyDescent="0.2">
      <c r="A20" s="10" t="s">
        <v>11</v>
      </c>
      <c r="B20" s="21">
        <v>79.461441945758125</v>
      </c>
      <c r="C20" s="21">
        <v>77.679558011049721</v>
      </c>
      <c r="D20" s="21">
        <v>76.733059949228661</v>
      </c>
    </row>
    <row r="21" spans="1:4" ht="17.45" customHeight="1" x14ac:dyDescent="0.2">
      <c r="A21" s="11" t="s">
        <v>10</v>
      </c>
      <c r="B21" s="22">
        <v>2.239166103657948</v>
      </c>
      <c r="C21" s="22">
        <v>2.4610748367654445</v>
      </c>
      <c r="D21" s="22">
        <v>4.2374536223393866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68.754195193985765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36.64921465968586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152.64084507042253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57.900154400411729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67.760203085334894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10.593634055848467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19.68365553602812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76.733059949228661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4.2374536223393866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2016-01-28T17:01:36Z</dcterms:modified>
</cp:coreProperties>
</file>