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<sst xmlns="http://schemas.openxmlformats.org/spreadsheetml/2006/main" count="25" uniqueCount="18">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</sst>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93.249324932493252</c:v>
                </c:pt>
                <c:pt idx="1">
                  <c:v>139.9025446670276</c:v>
                </c:pt>
                <c:pt idx="2">
                  <c:v>193.28028293545535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122.36458983083457</c:v>
                </c:pt>
                <c:pt idx="1">
                  <c:v>115.87177967149273</c:v>
                </c:pt>
                <c:pt idx="2">
                  <c:v>108.54065666889581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9168"/>
        <c:axId val="94286208"/>
      </c:lineChart>
      <c:catAx>
        <c:axId val="941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193.28028293545535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0.41691483025610482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108.54065666889581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122.36458983083457</v>
      </c>
      <c r="C13" s="19">
        <v>115.87177967149273</v>
      </c>
      <c r="D13" s="19">
        <v>108.54065666889581</v>
      </c>
    </row>
    <row r="14" spans="1:4" ht="20.45" customHeight="1" x14ac:dyDescent="0.2">
      <c r="A14" s="8" t="s">
        <v>9</v>
      </c>
      <c r="B14" s="19">
        <v>3.3080151908854689</v>
      </c>
      <c r="C14" s="19">
        <v>8.3172147001934231</v>
      </c>
      <c r="D14" s="19">
        <v>6.1586831884594044</v>
      </c>
    </row>
    <row r="15" spans="1:4" ht="20.45" customHeight="1" x14ac:dyDescent="0.2">
      <c r="A15" s="8" t="s">
        <v>10</v>
      </c>
      <c r="B15" s="19">
        <v>93.249324932493252</v>
      </c>
      <c r="C15" s="19">
        <v>139.9025446670276</v>
      </c>
      <c r="D15" s="19">
        <v>193.28028293545535</v>
      </c>
    </row>
    <row r="16" spans="1:4" ht="20.45" customHeight="1" x14ac:dyDescent="0.2">
      <c r="A16" s="8" t="s">
        <v>11</v>
      </c>
      <c r="B16" s="19">
        <v>0.52756372258446949</v>
      </c>
      <c r="C16" s="19">
        <v>0.3643092580813046</v>
      </c>
      <c r="D16" s="19">
        <v>0.41691483025610482</v>
      </c>
    </row>
    <row r="17" spans="1:4" ht="20.45" customHeight="1" x14ac:dyDescent="0.2">
      <c r="A17" s="9" t="s">
        <v>8</v>
      </c>
      <c r="B17" s="20">
        <v>55.115511551155116</v>
      </c>
      <c r="C17" s="20">
        <v>13.64142538975501</v>
      </c>
      <c r="D17" s="20">
        <v>9.0303030303030294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108.54065666889581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6.1586831884594044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193.28028293545535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0.41691483025610482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9.0303030303030294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2016-01-28T09:53:37Z</dcterms:modified>
</cp:coreProperties>
</file>