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<sst xmlns="http://schemas.openxmlformats.org/spreadsheetml/2006/main" count="24" uniqueCount="18">
  <si>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</si>
  <si>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</si>
  <si>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</si>
  <si>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</si>
  <si>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</si>
  <si>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</si>
  <si>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</si>
  <si>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</si>
  <si>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</si>
  <si>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</si>
  <si>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</si>
  <si>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</si>
  <si>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</si>
  <si>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</si>
  <si>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</si>
  <si>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</si>
  <si>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ABANO TERME</t>
  </si>
  <si>
    <t>Abano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</si>
</sst>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0.25702535983550379</c:v>
                </c:pt>
                <c:pt idx="1">
                  <c:v>0.23310023310023309</c:v>
                </c:pt>
                <c:pt idx="2">
                  <c:v>0.33436532507739936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33.327621658670317</c:v>
                </c:pt>
                <c:pt idx="1">
                  <c:v>38.446969696969695</c:v>
                </c:pt>
                <c:pt idx="2">
                  <c:v>42.835913312693499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42.835913312693499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0.33436532507739936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87552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552"/>
        <c:crosses val="autoZero"/>
        <c:crossBetween val="midCat"/>
      </c:valAx>
      <c:valAx>
        <c:axId val="840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39.790898683457357</v>
      </c>
      <c r="C13" s="22">
        <v>44.463697646148745</v>
      </c>
      <c r="D13" s="22">
        <v>47.63</v>
      </c>
    </row>
    <row r="14" spans="1:4" ht="19.149999999999999" customHeight="1" x14ac:dyDescent="0.2">
      <c r="A14" s="9" t="s">
        <v>8</v>
      </c>
      <c r="B14" s="22">
        <v>33.327621658670317</v>
      </c>
      <c r="C14" s="22">
        <v>38.446969696969695</v>
      </c>
      <c r="D14" s="22">
        <v>42.835913312693499</v>
      </c>
    </row>
    <row r="15" spans="1:4" ht="19.149999999999999" customHeight="1" x14ac:dyDescent="0.2">
      <c r="A15" s="9" t="s">
        <v>9</v>
      </c>
      <c r="B15" s="22">
        <v>0.25702535983550379</v>
      </c>
      <c r="C15" s="22">
        <v>0.23310023310023309</v>
      </c>
      <c r="D15" s="22">
        <v>0.33436532507739936</v>
      </c>
    </row>
    <row r="16" spans="1:4" ht="19.149999999999999" customHeight="1" x14ac:dyDescent="0.2">
      <c r="A16" s="11" t="s">
        <v>10</v>
      </c>
      <c r="B16" s="23" t="s">
        <v>11</v>
      </c>
      <c r="C16" s="23">
        <v>3.0978798198396134</v>
      </c>
      <c r="D16" s="23">
        <v>5.7625717091322546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47.63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42.835913312693499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0.33436532507739936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5.7625717091322546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2016-01-27T13:22:36Z</dcterms:modified>
</cp:coreProperties>
</file>