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<sst xmlns="http://schemas.openxmlformats.org/spreadsheetml/2006/main" count="40" uniqueCount="25">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</sst>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73.732008224811523</c:v>
                </c:pt>
                <c:pt idx="1">
                  <c:v>77.476689976689968</c:v>
                </c:pt>
                <c:pt idx="2">
                  <c:v>77.275541795665632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119.11360520904729</c:v>
                </c:pt>
                <c:pt idx="1">
                  <c:v>117.23543123543124</c:v>
                </c:pt>
                <c:pt idx="2">
                  <c:v>113.33300309597523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77.275541795665632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113.33300309597523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3.4235229155162896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77.275541795665632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113.33300309597523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73.732008224811523</v>
      </c>
      <c r="C13" s="22">
        <v>77.476689976689968</v>
      </c>
      <c r="D13" s="22">
        <v>77.275541795665632</v>
      </c>
    </row>
    <row r="14" spans="1:4" ht="19.149999999999999" customHeight="1" x14ac:dyDescent="0.2">
      <c r="A14" s="11" t="s">
        <v>8</v>
      </c>
      <c r="B14" s="22">
        <v>119.11360520904729</v>
      </c>
      <c r="C14" s="22">
        <v>117.23543123543124</v>
      </c>
      <c r="D14" s="22">
        <v>113.33300309597523</v>
      </c>
    </row>
    <row r="15" spans="1:4" ht="19.149999999999999" customHeight="1" x14ac:dyDescent="0.2">
      <c r="A15" s="11" t="s">
        <v>9</v>
      </c>
      <c r="B15" s="22" t="s">
        <v>18</v>
      </c>
      <c r="C15" s="22">
        <v>2.3288838398182334</v>
      </c>
      <c r="D15" s="22">
        <v>3.4235229155162896</v>
      </c>
    </row>
    <row r="16" spans="1:4" ht="19.149999999999999" customHeight="1" x14ac:dyDescent="0.2">
      <c r="A16" s="11" t="s">
        <v>11</v>
      </c>
      <c r="B16" s="22">
        <v>8.0532332366490369</v>
      </c>
      <c r="C16" s="22">
        <v>7.0488990563340002</v>
      </c>
      <c r="D16" s="22">
        <v>8.805846988093835</v>
      </c>
    </row>
    <row r="17" spans="1:4" ht="19.149999999999999" customHeight="1" x14ac:dyDescent="0.2">
      <c r="A17" s="11" t="s">
        <v>12</v>
      </c>
      <c r="B17" s="22">
        <v>6.485355648535565</v>
      </c>
      <c r="C17" s="22">
        <v>4.4736842105263159</v>
      </c>
      <c r="D17" s="22">
        <v>16.089108910891088</v>
      </c>
    </row>
    <row r="18" spans="1:4" ht="19.149999999999999" customHeight="1" x14ac:dyDescent="0.2">
      <c r="A18" s="11" t="s">
        <v>13</v>
      </c>
      <c r="B18" s="22">
        <v>17.123791992636825</v>
      </c>
      <c r="C18" s="22">
        <v>21.722280152937174</v>
      </c>
      <c r="D18" s="22">
        <v>27.008451076191704</v>
      </c>
    </row>
    <row r="19" spans="1:4" ht="19.149999999999999" customHeight="1" x14ac:dyDescent="0.2">
      <c r="A19" s="11" t="s">
        <v>14</v>
      </c>
      <c r="B19" s="22">
        <v>99.074708704592183</v>
      </c>
      <c r="C19" s="22">
        <v>99.796037296037298</v>
      </c>
      <c r="D19" s="22">
        <v>99.798761609907118</v>
      </c>
    </row>
    <row r="20" spans="1:4" ht="19.149999999999999" customHeight="1" x14ac:dyDescent="0.2">
      <c r="A20" s="11" t="s">
        <v>16</v>
      </c>
      <c r="B20" s="22" t="s">
        <v>18</v>
      </c>
      <c r="C20" s="22">
        <v>84.85316846986089</v>
      </c>
      <c r="D20" s="22">
        <v>92.23359422034919</v>
      </c>
    </row>
    <row r="21" spans="1:4" ht="19.149999999999999" customHeight="1" x14ac:dyDescent="0.2">
      <c r="A21" s="11" t="s">
        <v>17</v>
      </c>
      <c r="B21" s="22" t="s">
        <v>18</v>
      </c>
      <c r="C21" s="22">
        <v>1.2982998454404946</v>
      </c>
      <c r="D21" s="22">
        <v>0.66225165562913912</v>
      </c>
    </row>
    <row r="22" spans="1:4" ht="19.149999999999999" customHeight="1" x14ac:dyDescent="0.2">
      <c r="A22" s="11" t="s">
        <v>7</v>
      </c>
      <c r="B22" s="22">
        <v>5.8430431802604526</v>
      </c>
      <c r="C22" s="22">
        <v>2.8554778554778557</v>
      </c>
      <c r="D22" s="22">
        <v>0.85650446871896724</v>
      </c>
    </row>
    <row r="23" spans="1:4" ht="19.149999999999999" customHeight="1" x14ac:dyDescent="0.2">
      <c r="A23" s="12" t="s">
        <v>15</v>
      </c>
      <c r="B23" s="23">
        <v>18.888888888888889</v>
      </c>
      <c r="C23" s="23">
        <v>13.765025203567275</v>
      </c>
      <c r="D23" s="23">
        <v>13.948153246157375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77.275541795665632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113.33300309597523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3.4235229155162896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8.805846988093835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16.089108910891088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27.008451076191704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99.798761609907118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92.23359422034919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0.66225165562913912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0.85650446871896724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13.948153246157375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2016-01-27T09:21:56Z</dcterms:modified>
</cp:coreProperties>
</file>