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<sst xmlns="http://schemas.openxmlformats.org/spreadsheetml/2006/main" count="23" uniqueCount="17">
  <si>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</si>
  <si>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</si>
  <si>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</si>
  <si>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</si>
  <si>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</si>
  <si>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</si>
  <si>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</si>
  <si>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</si>
  <si>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</si>
  <si>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</si>
  <si>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</si>
  <si>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</si>
  <si>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</si>
  <si>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</si>
  <si>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PADOVA</t>
  </si>
  <si>
    <t>ABANO TERME</t>
  </si>
  <si>
    <t>Abano Terme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</si>
</sst>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2.1561017680034498</c:v>
                </c:pt>
                <c:pt idx="1">
                  <c:v>3.2657879205193785</c:v>
                </c:pt>
                <c:pt idx="2">
                  <c:v>4.7291007261217644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Abano Terme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15.025134984174269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4.7291007261217644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4.5429156581642154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Abano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15.025134984174269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4.7291007261217644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024"/>
        <c:axId val="88947712"/>
      </c:bubbleChart>
      <c:valAx>
        <c:axId val="8894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midCat"/>
      </c:valAx>
      <c:valAx>
        <c:axId val="889477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7.0935748167313504</c:v>
                </c:pt>
                <c:pt idx="1">
                  <c:v>10.013771394845564</c:v>
                </c:pt>
                <c:pt idx="2">
                  <c:v>15.025134984174269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7520"/>
        <c:axId val="89549440"/>
      </c:lineChart>
      <c:catAx>
        <c:axId val="89547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440"/>
        <c:crosses val="autoZero"/>
        <c:auto val="1"/>
        <c:lblAlgn val="ctr"/>
        <c:lblOffset val="100"/>
        <c:noMultiLvlLbl val="0"/>
      </c:catAx>
      <c:valAx>
        <c:axId val="89549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17.567567567567568</v>
      </c>
      <c r="C13" s="28">
        <v>21.559633027522938</v>
      </c>
      <c r="D13" s="28">
        <v>24.12940912154572</v>
      </c>
    </row>
    <row r="14" spans="1:4" ht="19.899999999999999" customHeight="1" x14ac:dyDescent="0.2">
      <c r="A14" s="9" t="s">
        <v>9</v>
      </c>
      <c r="B14" s="28">
        <v>4.2259594652867616</v>
      </c>
      <c r="C14" s="28">
        <v>4.0330513476293532</v>
      </c>
      <c r="D14" s="28">
        <v>4.5429156581642154</v>
      </c>
    </row>
    <row r="15" spans="1:4" ht="19.899999999999999" customHeight="1" x14ac:dyDescent="0.2">
      <c r="A15" s="9" t="s">
        <v>11</v>
      </c>
      <c r="B15" s="28">
        <v>7.0935748167313504</v>
      </c>
      <c r="C15" s="28">
        <v>10.013771394845564</v>
      </c>
      <c r="D15" s="28">
        <v>15.025134984174269</v>
      </c>
    </row>
    <row r="16" spans="1:4" ht="19.899999999999999" customHeight="1" x14ac:dyDescent="0.2">
      <c r="A16" s="10" t="s">
        <v>8</v>
      </c>
      <c r="B16" s="29">
        <v>2.1561017680034498</v>
      </c>
      <c r="C16" s="29">
        <v>3.2657879205193785</v>
      </c>
      <c r="D16" s="29">
        <v>4.7291007261217644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24.12940912154572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4.5429156581642154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15.025134984174269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4.7291007261217644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2016-01-26T15:50:41Z</dcterms:modified>
</cp:coreProperties>
</file>