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<sst xmlns="http://schemas.openxmlformats.org/spreadsheetml/2006/main" count="21" uniqueCount="16">
  <si>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</si>
  <si>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</si>
  <si>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</si>
  <si>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</si>
  <si>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</si>
  <si>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</si>
  <si>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</si>
  <si>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</si>
  <si>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</si>
  <si>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</si>
  <si>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</si>
  <si>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</si>
  <si>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</si>
  <si>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</si>
  <si>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ABANO TERME</t>
  </si>
  <si>
    <t>Abano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</si>
</sst>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2.9660614288138469</c:v>
                </c:pt>
                <c:pt idx="1">
                  <c:v>2.6282851749673299</c:v>
                </c:pt>
                <c:pt idx="2">
                  <c:v>2.3308770234356126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9520"/>
        <c:axId val="211904000"/>
      </c:lineChart>
      <c:catAx>
        <c:axId val="2118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4000"/>
        <c:crosses val="autoZero"/>
        <c:auto val="1"/>
        <c:lblAlgn val="ctr"/>
        <c:lblOffset val="100"/>
        <c:noMultiLvlLbl val="0"/>
      </c:catAx>
      <c:valAx>
        <c:axId val="2119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8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18.479552010860342</c:v>
                </c:pt>
                <c:pt idx="1">
                  <c:v>24.480906054886017</c:v>
                </c:pt>
                <c:pt idx="2">
                  <c:v>33.498429572360472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0768"/>
        <c:axId val="217122304"/>
      </c:lineChart>
      <c:catAx>
        <c:axId val="2171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2304"/>
        <c:crosses val="autoZero"/>
        <c:auto val="1"/>
        <c:lblAlgn val="ctr"/>
        <c:lblOffset val="100"/>
        <c:noMultiLvlLbl val="0"/>
      </c:catAx>
      <c:valAx>
        <c:axId val="21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33.498429572360472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1.6187484899734237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2.3308770234356126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75936"/>
        <c:axId val="217785856"/>
      </c:bubbleChart>
      <c:valAx>
        <c:axId val="2171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85856"/>
        <c:crosses val="autoZero"/>
        <c:crossBetween val="midCat"/>
      </c:valAx>
      <c:valAx>
        <c:axId val="21778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2.9660614288138469</v>
      </c>
      <c r="C13" s="27">
        <v>2.6282851749673299</v>
      </c>
      <c r="D13" s="27">
        <v>2.3308770234356126</v>
      </c>
    </row>
    <row r="14" spans="1:4" ht="21.6" customHeight="1" x14ac:dyDescent="0.2">
      <c r="A14" s="8" t="s">
        <v>6</v>
      </c>
      <c r="B14" s="27">
        <v>18.479552010860342</v>
      </c>
      <c r="C14" s="27">
        <v>24.480906054886017</v>
      </c>
      <c r="D14" s="27">
        <v>33.498429572360472</v>
      </c>
    </row>
    <row r="15" spans="1:4" ht="21.6" customHeight="1" x14ac:dyDescent="0.2">
      <c r="A15" s="9" t="s">
        <v>7</v>
      </c>
      <c r="B15" s="28">
        <v>2.8169014084507045</v>
      </c>
      <c r="C15" s="28">
        <v>1.7133730216349643</v>
      </c>
      <c r="D15" s="28">
        <v>1.6187484899734237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2.3308770234356126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33.498429572360472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1.6187484899734237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2015-04-17T08:43:40Z</dcterms:modified>
</cp:coreProperties>
</file>