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<sst xmlns="http://schemas.openxmlformats.org/spreadsheetml/2006/main" count="36" uniqueCount="24">
  <si>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</si>
  <si>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</si>
  <si>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</si>
  <si>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</si>
  <si>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</si>
  <si>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</si>
  <si>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</si>
  <si>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</si>
  <si>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</si>
  <si>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</si>
  <si>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</si>
  <si>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</si>
  <si>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</si>
  <si>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</si>
  <si>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</si>
  <si>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</si>
  <si>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</si>
  <si>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</si>
  <si>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</si>
  <si>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</si>
  <si>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</si>
  <si>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</si>
  <si>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ABANO TERME</t>
  </si>
  <si>
    <t>Abano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</si>
</sst>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0.66914498141263945</c:v>
                </c:pt>
                <c:pt idx="1">
                  <c:v>2.471395881006865</c:v>
                </c:pt>
                <c:pt idx="2">
                  <c:v>3.1152647975077881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6.3829787234042552</c:v>
                </c:pt>
                <c:pt idx="1">
                  <c:v>20.350877192982455</c:v>
                </c:pt>
                <c:pt idx="2">
                  <c:v>19.216646266829866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3.1152647975077881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19.216646266829866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64.516129032258064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Abano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3.1152647975077881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19.216646266829866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7.9503806033267548</v>
      </c>
      <c r="C13" s="30">
        <v>31.308359881357791</v>
      </c>
      <c r="D13" s="30">
        <v>84.448808723965072</v>
      </c>
    </row>
    <row r="14" spans="1:4" ht="19.899999999999999" customHeight="1" x14ac:dyDescent="0.2">
      <c r="A14" s="9" t="s">
        <v>8</v>
      </c>
      <c r="B14" s="30">
        <v>6.3829787234042552</v>
      </c>
      <c r="C14" s="30">
        <v>20.350877192982455</v>
      </c>
      <c r="D14" s="30">
        <v>19.216646266829866</v>
      </c>
    </row>
    <row r="15" spans="1:4" ht="19.899999999999999" customHeight="1" x14ac:dyDescent="0.2">
      <c r="A15" s="9" t="s">
        <v>7</v>
      </c>
      <c r="B15" s="30">
        <v>0.66914498141263945</v>
      </c>
      <c r="C15" s="30">
        <v>2.471395881006865</v>
      </c>
      <c r="D15" s="30">
        <v>3.1152647975077881</v>
      </c>
    </row>
    <row r="16" spans="1:4" ht="19.899999999999999" customHeight="1" x14ac:dyDescent="0.2">
      <c r="A16" s="9" t="s">
        <v>14</v>
      </c>
      <c r="B16" s="30">
        <v>58.208955223880601</v>
      </c>
      <c r="C16" s="30">
        <v>62.179487179487182</v>
      </c>
      <c r="D16" s="30">
        <v>64.516129032258064</v>
      </c>
    </row>
    <row r="17" spans="1:4" ht="19.899999999999999" customHeight="1" x14ac:dyDescent="0.2">
      <c r="A17" s="9" t="s">
        <v>15</v>
      </c>
      <c r="B17" s="30">
        <v>88.559651618149999</v>
      </c>
      <c r="C17" s="30">
        <v>81.718324233641397</v>
      </c>
      <c r="D17" s="30">
        <v>75.834776473606567</v>
      </c>
    </row>
    <row r="18" spans="1:4" ht="19.899999999999999" customHeight="1" x14ac:dyDescent="0.2">
      <c r="A18" s="9" t="s">
        <v>16</v>
      </c>
      <c r="B18" s="30">
        <v>65.564017134697778</v>
      </c>
      <c r="C18" s="30">
        <v>43.897889613870092</v>
      </c>
      <c r="D18" s="30">
        <v>51.76609835364718</v>
      </c>
    </row>
    <row r="19" spans="1:4" ht="19.899999999999999" customHeight="1" x14ac:dyDescent="0.2">
      <c r="A19" s="9" t="s">
        <v>9</v>
      </c>
      <c r="B19" s="30" t="s">
        <v>20</v>
      </c>
      <c r="C19" s="30">
        <v>12.631578947368421</v>
      </c>
      <c r="D19" s="30">
        <v>16.646266829865361</v>
      </c>
    </row>
    <row r="20" spans="1:4" ht="19.899999999999999" customHeight="1" x14ac:dyDescent="0.2">
      <c r="A20" s="9" t="s">
        <v>17</v>
      </c>
      <c r="B20" s="30">
        <v>9.67741935483871</v>
      </c>
      <c r="C20" s="30">
        <v>23.4375</v>
      </c>
      <c r="D20" s="30">
        <v>49.494949494949495</v>
      </c>
    </row>
    <row r="21" spans="1:4" ht="19.899999999999999" customHeight="1" x14ac:dyDescent="0.2">
      <c r="A21" s="9" t="s">
        <v>18</v>
      </c>
      <c r="B21" s="30">
        <v>525.14240145819088</v>
      </c>
      <c r="C21" s="30">
        <v>226.5053380782918</v>
      </c>
      <c r="D21" s="30">
        <v>96.592094601935443</v>
      </c>
    </row>
    <row r="22" spans="1:4" ht="19.899999999999999" customHeight="1" x14ac:dyDescent="0.2">
      <c r="A22" s="10" t="s">
        <v>19</v>
      </c>
      <c r="B22" s="31">
        <v>90.007658922644879</v>
      </c>
      <c r="C22" s="31">
        <v>219.00038201961033</v>
      </c>
      <c r="D22" s="31">
        <v>264.57758287857922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84.448808723965072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19.216646266829866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3.1152647975077881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64.516129032258064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75.834776473606567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51.76609835364718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16.646266829865361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49.494949494949495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96.592094601935443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264.57758287857922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2016-01-26T09:50:18Z</dcterms:modified>
</cp:coreProperties>
</file>