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<sst xmlns="http://schemas.openxmlformats.org/spreadsheetml/2006/main" count="40" uniqueCount="23">
  <si>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</si>
  <si>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</si>
  <si>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</si>
  <si>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</si>
  <si>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</si>
  <si>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</si>
  <si>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</si>
  <si>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</si>
  <si>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</si>
  <si>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</si>
  <si>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</si>
  <si>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</si>
  <si>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</si>
  <si>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</si>
  <si>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</si>
  <si>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</si>
  <si>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</si>
  <si>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</si>
  <si>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</si>
  <si>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</si>
  <si>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</si>
  <si>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CAVALLINO-TREPORTI</t>
  </si>
  <si>
    <t>Cavallino-Treporti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</si>
</sst>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3.1607629427792916</c:v>
                </c:pt>
                <c:pt idx="1">
                  <c:v>1.0544437271357865</c:v>
                </c:pt>
                <c:pt idx="2">
                  <c:v>0.98107918710581643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4112"/>
        <c:axId val="94760960"/>
      </c:lineChart>
      <c:catAx>
        <c:axId val="947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13.892961876832842</c:v>
                </c:pt>
                <c:pt idx="1">
                  <c:v>14.638527166591828</c:v>
                </c:pt>
                <c:pt idx="2">
                  <c:v>12.240047534165182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Cavallino-Treporti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1.7694463910301332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2.2599859845830412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0.92092244463048945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Cavallino-Treporti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1.7694463910301332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2.2599859845830412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99.543000000000006</v>
      </c>
      <c r="C13" s="23">
        <v>97.43</v>
      </c>
      <c r="D13" s="23">
        <v>98.00800000000001</v>
      </c>
    </row>
    <row r="14" spans="1:4" ht="18" customHeight="1" x14ac:dyDescent="0.2">
      <c r="A14" s="10" t="s">
        <v>11</v>
      </c>
      <c r="B14" s="23">
        <v>3189</v>
      </c>
      <c r="C14" s="23">
        <v>4906.5</v>
      </c>
      <c r="D14" s="23">
        <v>5251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0.4457917261055635</v>
      </c>
    </row>
    <row r="17" spans="1:4" ht="18" customHeight="1" x14ac:dyDescent="0.2">
      <c r="A17" s="10" t="s">
        <v>13</v>
      </c>
      <c r="B17" s="23">
        <v>3.1607629427792916</v>
      </c>
      <c r="C17" s="23">
        <v>1.0544437271357865</v>
      </c>
      <c r="D17" s="23">
        <v>0.98107918710581643</v>
      </c>
    </row>
    <row r="18" spans="1:4" ht="18" customHeight="1" x14ac:dyDescent="0.2">
      <c r="A18" s="10" t="s">
        <v>8</v>
      </c>
      <c r="B18" s="23">
        <v>3.242506811989101</v>
      </c>
      <c r="C18" s="23">
        <v>0.86077038949860118</v>
      </c>
      <c r="D18" s="23">
        <v>1.7694463910301332</v>
      </c>
    </row>
    <row r="19" spans="1:4" ht="18" customHeight="1" x14ac:dyDescent="0.2">
      <c r="A19" s="10" t="s">
        <v>14</v>
      </c>
      <c r="B19" s="23">
        <v>1.7954650624710782</v>
      </c>
      <c r="C19" s="23">
        <v>0.6367263774513966</v>
      </c>
      <c r="D19" s="23">
        <v>0.92092244463048945</v>
      </c>
    </row>
    <row r="20" spans="1:4" ht="18" customHeight="1" x14ac:dyDescent="0.2">
      <c r="A20" s="10" t="s">
        <v>15</v>
      </c>
      <c r="B20" s="23">
        <v>13.892961876832842</v>
      </c>
      <c r="C20" s="23">
        <v>14.638527166591828</v>
      </c>
      <c r="D20" s="23">
        <v>12.240047534165182</v>
      </c>
    </row>
    <row r="21" spans="1:4" ht="18" customHeight="1" x14ac:dyDescent="0.2">
      <c r="A21" s="12" t="s">
        <v>16</v>
      </c>
      <c r="B21" s="24">
        <v>1.1444141689373297</v>
      </c>
      <c r="C21" s="24">
        <v>1.463309662147622</v>
      </c>
      <c r="D21" s="24">
        <v>2.2599859845830412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98.00800000000001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5251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0.4457917261055635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0.98107918710581643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1.7694463910301332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0.92092244463048945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12.240047534165182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2.2599859845830412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2016-02-16T15:08:45Z</dcterms:modified>
</cp:coreProperties>
</file>