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<sst xmlns="http://schemas.openxmlformats.org/spreadsheetml/2006/main" count="41" uniqueCount="26">
  <si>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</si>
  <si>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</si>
  <si>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</si>
  <si>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</si>
  <si>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</si>
  <si>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</si>
  <si>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</si>
  <si>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</si>
  <si>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</si>
  <si>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</si>
  <si>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</si>
  <si>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</si>
  <si>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</si>
  <si>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</si>
  <si>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</si>
  <si>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</si>
  <si>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</si>
  <si>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</si>
  <si>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</si>
  <si>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</si>
  <si>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</si>
  <si>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</si>
  <si>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</si>
  <si>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</si>
  <si>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CAVALLINO-TREPORTI</t>
  </si>
  <si>
    <t>Cavallino-Treporti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</si>
</sst>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110.96829477292202</c:v>
                </c:pt>
                <c:pt idx="1">
                  <c:v>138.00515907136713</c:v>
                </c:pt>
                <c:pt idx="2">
                  <c:v>333.46883468834687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43.657880580957503</c:v>
                </c:pt>
                <c:pt idx="1">
                  <c:v>46.843313564185955</c:v>
                </c:pt>
                <c:pt idx="2">
                  <c:v>48.646773074253993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74624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58.914173087260345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39.011266184630905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43.850267379679138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58.914173087260345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39.011266184630905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65.542907180385285</v>
      </c>
      <c r="C13" s="27">
        <v>61.674780915287243</v>
      </c>
      <c r="D13" s="27">
        <v>58.914173087260345</v>
      </c>
    </row>
    <row r="14" spans="1:4" ht="18.600000000000001" customHeight="1" x14ac:dyDescent="0.2">
      <c r="A14" s="9" t="s">
        <v>10</v>
      </c>
      <c r="B14" s="27">
        <v>22.508990903321347</v>
      </c>
      <c r="C14" s="27">
        <v>32.524910697499529</v>
      </c>
      <c r="D14" s="27">
        <v>39.011266184630905</v>
      </c>
    </row>
    <row r="15" spans="1:4" ht="18.600000000000001" customHeight="1" x14ac:dyDescent="0.2">
      <c r="A15" s="9" t="s">
        <v>11</v>
      </c>
      <c r="B15" s="27">
        <v>43.657880580957503</v>
      </c>
      <c r="C15" s="27">
        <v>46.843313564185955</v>
      </c>
      <c r="D15" s="27">
        <v>48.646773074253993</v>
      </c>
    </row>
    <row r="16" spans="1:4" ht="18.600000000000001" customHeight="1" x14ac:dyDescent="0.2">
      <c r="A16" s="9" t="s">
        <v>12</v>
      </c>
      <c r="B16" s="27">
        <v>110.96829477292202</v>
      </c>
      <c r="C16" s="27">
        <v>138.00515907136713</v>
      </c>
      <c r="D16" s="27">
        <v>333.46883468834687</v>
      </c>
    </row>
    <row r="17" spans="1:4" ht="18.600000000000001" customHeight="1" x14ac:dyDescent="0.2">
      <c r="A17" s="9" t="s">
        <v>7</v>
      </c>
      <c r="B17" s="27">
        <v>42.778592375366571</v>
      </c>
      <c r="C17" s="27">
        <v>52.222721149528518</v>
      </c>
      <c r="D17" s="27">
        <v>43.850267379679138</v>
      </c>
    </row>
    <row r="18" spans="1:4" ht="18.600000000000001" customHeight="1" x14ac:dyDescent="0.2">
      <c r="A18" s="9" t="s">
        <v>13</v>
      </c>
      <c r="B18" s="27">
        <v>16.954164613109906</v>
      </c>
      <c r="C18" s="27">
        <v>12.660812742495406</v>
      </c>
      <c r="D18" s="27">
        <v>8.5770328102710423</v>
      </c>
    </row>
    <row r="19" spans="1:4" ht="18.600000000000001" customHeight="1" x14ac:dyDescent="0.2">
      <c r="A19" s="9" t="s">
        <v>14</v>
      </c>
      <c r="B19" s="27">
        <v>24.815179891572203</v>
      </c>
      <c r="C19" s="27">
        <v>22.871145599346537</v>
      </c>
      <c r="D19" s="27">
        <v>19.793152639087019</v>
      </c>
    </row>
    <row r="20" spans="1:4" ht="18.600000000000001" customHeight="1" x14ac:dyDescent="0.2">
      <c r="A20" s="9" t="s">
        <v>15</v>
      </c>
      <c r="B20" s="27">
        <v>31.542631838344011</v>
      </c>
      <c r="C20" s="27">
        <v>32.387175821931798</v>
      </c>
      <c r="D20" s="27">
        <v>33.523537803138375</v>
      </c>
    </row>
    <row r="21" spans="1:4" ht="18.600000000000001" customHeight="1" x14ac:dyDescent="0.2">
      <c r="A21" s="9" t="s">
        <v>16</v>
      </c>
      <c r="B21" s="27">
        <v>26.688023656973879</v>
      </c>
      <c r="C21" s="27">
        <v>32.080865836226266</v>
      </c>
      <c r="D21" s="27">
        <v>38.106276747503564</v>
      </c>
    </row>
    <row r="22" spans="1:4" ht="18.600000000000001" customHeight="1" x14ac:dyDescent="0.2">
      <c r="A22" s="9" t="s">
        <v>17</v>
      </c>
      <c r="B22" s="27">
        <v>9.5367175948743217</v>
      </c>
      <c r="C22" s="27">
        <v>26.260976107821115</v>
      </c>
      <c r="D22" s="27">
        <v>18.527104136947216</v>
      </c>
    </row>
    <row r="23" spans="1:4" ht="18.600000000000001" customHeight="1" x14ac:dyDescent="0.2">
      <c r="A23" s="9" t="s">
        <v>18</v>
      </c>
      <c r="B23" s="27">
        <v>45.194677180877278</v>
      </c>
      <c r="C23" s="27">
        <v>26.730651419236267</v>
      </c>
      <c r="D23" s="27">
        <v>25.071326676176891</v>
      </c>
    </row>
    <row r="24" spans="1:4" ht="18.600000000000001" customHeight="1" x14ac:dyDescent="0.2">
      <c r="A24" s="9" t="s">
        <v>19</v>
      </c>
      <c r="B24" s="27">
        <v>12.419911286347956</v>
      </c>
      <c r="C24" s="27">
        <v>18.358178476618335</v>
      </c>
      <c r="D24" s="27">
        <v>18.75891583452211</v>
      </c>
    </row>
    <row r="25" spans="1:4" ht="18.600000000000001" customHeight="1" x14ac:dyDescent="0.2">
      <c r="A25" s="10" t="s">
        <v>20</v>
      </c>
      <c r="B25" s="28">
        <v>104.6969756506477</v>
      </c>
      <c r="C25" s="28">
        <v>135.30749240665705</v>
      </c>
      <c r="D25" s="28">
        <v>162.78357949563963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58.914173087260345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39.011266184630905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48.646773074253993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333.46883468834687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43.850267379679138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8.5770328102710423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19.793152639087019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33.523537803138375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38.106276747503564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18.527104136947216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25.071326676176891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18.75891583452211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162.78357949563963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2016-01-28T12:40:26Z</dcterms:modified>
</cp:coreProperties>
</file>