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<sst xmlns="http://schemas.openxmlformats.org/spreadsheetml/2006/main" count="25" uniqueCount="18">
  <si>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</si>
  <si>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</si>
  <si>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</si>
  <si>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</si>
  <si>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</si>
  <si>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</si>
  <si>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</si>
  <si>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</si>
  <si>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</si>
  <si>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</si>
  <si>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</si>
  <si>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</si>
  <si>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</si>
  <si>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</si>
  <si>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</si>
  <si>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</si>
  <si>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CAVALLINO-TREPORTI</t>
  </si>
  <si>
    <t>Cavallino-Treporti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</si>
</sst>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14.35354273192111</c:v>
                </c:pt>
                <c:pt idx="1">
                  <c:v>23.170184104176023</c:v>
                </c:pt>
                <c:pt idx="2">
                  <c:v>22.816399286987522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31.859530357520626</c:v>
                </c:pt>
                <c:pt idx="1">
                  <c:v>36.510622297424327</c:v>
                </c:pt>
                <c:pt idx="2">
                  <c:v>44.358500084075999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009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096"/>
        <c:crosses val="autoZero"/>
        <c:auto val="1"/>
        <c:lblAlgn val="ctr"/>
        <c:lblOffset val="100"/>
        <c:noMultiLvlLbl val="0"/>
      </c:catAx>
      <c:valAx>
        <c:axId val="911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63.321985307292607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44.358500084075999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22.816399286987522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63.321985307292607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44.358500084075999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2944"/>
        <c:axId val="91530368"/>
      </c:bubbleChart>
      <c:valAx>
        <c:axId val="9152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0368"/>
        <c:crosses val="autoZero"/>
        <c:crossBetween val="midCat"/>
      </c:valAx>
      <c:valAx>
        <c:axId val="915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2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74.649737302977243</v>
      </c>
      <c r="C13" s="28">
        <v>64.946445959104182</v>
      </c>
      <c r="D13" s="28">
        <v>63.321985307292607</v>
      </c>
    </row>
    <row r="14" spans="1:4" ht="17.45" customHeight="1" x14ac:dyDescent="0.25">
      <c r="A14" s="9" t="s">
        <v>10</v>
      </c>
      <c r="B14" s="28">
        <v>31.859530357520626</v>
      </c>
      <c r="C14" s="28">
        <v>36.510622297424327</v>
      </c>
      <c r="D14" s="28">
        <v>44.358500084075999</v>
      </c>
    </row>
    <row r="15" spans="1:4" ht="17.45" customHeight="1" x14ac:dyDescent="0.25">
      <c r="A15" s="27" t="s">
        <v>11</v>
      </c>
      <c r="B15" s="28">
        <v>52.888649811726737</v>
      </c>
      <c r="C15" s="28">
        <v>50.478285823608196</v>
      </c>
      <c r="D15" s="28">
        <v>53.539208882720338</v>
      </c>
    </row>
    <row r="16" spans="1:4" ht="17.45" customHeight="1" x14ac:dyDescent="0.25">
      <c r="A16" s="27" t="s">
        <v>12</v>
      </c>
      <c r="B16" s="28">
        <v>14.35354273192111</v>
      </c>
      <c r="C16" s="28">
        <v>23.170184104176023</v>
      </c>
      <c r="D16" s="28">
        <v>22.816399286987522</v>
      </c>
    </row>
    <row r="17" spans="1:4" ht="17.45" customHeight="1" x14ac:dyDescent="0.25">
      <c r="A17" s="10" t="s">
        <v>7</v>
      </c>
      <c r="B17" s="31">
        <v>147.99426934097423</v>
      </c>
      <c r="C17" s="31">
        <v>87.5</v>
      </c>
      <c r="D17" s="31">
        <v>68.910256410256409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63.321985307292607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44.358500084075999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53.539208882720338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22.816399286987522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68.910256410256409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2016-03-11T09:55:18Z</dcterms:modified>
</cp:coreProperties>
</file>