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<sst xmlns="http://schemas.openxmlformats.org/spreadsheetml/2006/main" count="23" uniqueCount="17">
  <si>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</si>
  <si>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</si>
  <si>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</si>
  <si>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</si>
  <si>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</si>
  <si>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</si>
  <si>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</si>
  <si>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</si>
  <si>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</si>
  <si>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</si>
  <si>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</si>
  <si>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</si>
  <si>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</si>
  <si>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</si>
  <si>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</si>
  <si>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CAVALLINO-TREPORTI</t>
  </si>
  <si>
    <t>Cavallino-Treporti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</si>
</sst>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2.2058823529411766</c:v>
                </c:pt>
                <c:pt idx="1">
                  <c:v>5.745967741935484</c:v>
                </c:pt>
                <c:pt idx="2">
                  <c:v>12.837108953613807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8608"/>
        <c:axId val="190151296"/>
      </c:lineChart>
      <c:catAx>
        <c:axId val="1901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1296"/>
        <c:crosses val="autoZero"/>
        <c:auto val="1"/>
        <c:lblAlgn val="ctr"/>
        <c:lblOffset val="100"/>
        <c:noMultiLvlLbl val="0"/>
      </c:catAx>
      <c:valAx>
        <c:axId val="19015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8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96.598639455782305</c:v>
                </c:pt>
                <c:pt idx="1">
                  <c:v>98.412698412698404</c:v>
                </c:pt>
                <c:pt idx="2">
                  <c:v>98.797595190380761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4768"/>
        <c:axId val="190386944"/>
      </c:lineChart>
      <c:catAx>
        <c:axId val="1903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944"/>
        <c:crosses val="autoZero"/>
        <c:auto val="1"/>
        <c:lblAlgn val="ctr"/>
        <c:lblOffset val="100"/>
        <c:noMultiLvlLbl val="0"/>
      </c:catAx>
      <c:valAx>
        <c:axId val="1903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Cavallino-Treporti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12.837108953613807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45.489790643577152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98.797595190380761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30592"/>
        <c:axId val="190442880"/>
      </c:bubbleChart>
      <c:valAx>
        <c:axId val="1904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880"/>
        <c:crosses val="autoZero"/>
        <c:crossBetween val="midCat"/>
      </c:valAx>
      <c:valAx>
        <c:axId val="1904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11.582459485224023</v>
      </c>
      <c r="C13" s="19">
        <v>25.044624467939038</v>
      </c>
      <c r="D13" s="19">
        <v>40.462651848022745</v>
      </c>
    </row>
    <row r="14" spans="1:4" ht="15.6" customHeight="1" x14ac:dyDescent="0.2">
      <c r="A14" s="8" t="s">
        <v>7</v>
      </c>
      <c r="B14" s="19">
        <v>2.2058823529411766</v>
      </c>
      <c r="C14" s="19">
        <v>5.745967741935484</v>
      </c>
      <c r="D14" s="19">
        <v>12.837108953613807</v>
      </c>
    </row>
    <row r="15" spans="1:4" ht="15.6" customHeight="1" x14ac:dyDescent="0.2">
      <c r="A15" s="8" t="s">
        <v>9</v>
      </c>
      <c r="B15" s="19">
        <v>96.598639455782305</v>
      </c>
      <c r="C15" s="19">
        <v>98.412698412698404</v>
      </c>
      <c r="D15" s="19">
        <v>98.797595190380761</v>
      </c>
    </row>
    <row r="16" spans="1:4" ht="15.6" customHeight="1" x14ac:dyDescent="0.2">
      <c r="A16" s="9" t="s">
        <v>10</v>
      </c>
      <c r="B16" s="20">
        <v>35.398792500794407</v>
      </c>
      <c r="C16" s="20">
        <v>44.253741590004118</v>
      </c>
      <c r="D16" s="20">
        <v>45.489790643577152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40.462651848022745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12.837108953613807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98.797595190380761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45.489790643577152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2015-04-20T12:21:26Z</dcterms:modified>
</cp:coreProperties>
</file>