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<sst xmlns="http://schemas.openxmlformats.org/spreadsheetml/2006/main" count="21" uniqueCount="16">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</sst>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2.9441416893732968</c:v>
                </c:pt>
                <c:pt idx="1">
                  <c:v>2.534753604476006</c:v>
                </c:pt>
                <c:pt idx="2">
                  <c:v>2.3018570427470215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848"/>
        <c:axId val="211909632"/>
      </c:lineChart>
      <c:catAx>
        <c:axId val="2119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auto val="1"/>
        <c:lblAlgn val="ctr"/>
        <c:lblOffset val="100"/>
        <c:noMultiLvlLbl val="0"/>
      </c:catAx>
      <c:valAx>
        <c:axId val="2119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16.430517711171664</c:v>
                </c:pt>
                <c:pt idx="1">
                  <c:v>26.361093178394661</c:v>
                </c:pt>
                <c:pt idx="2">
                  <c:v>34.162578836720392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920"/>
        <c:axId val="217123840"/>
      </c:lineChart>
      <c:catAx>
        <c:axId val="217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840"/>
        <c:crosses val="autoZero"/>
        <c:auto val="1"/>
        <c:lblAlgn val="ctr"/>
        <c:lblOffset val="100"/>
        <c:noMultiLvlLbl val="0"/>
      </c:catAx>
      <c:valAx>
        <c:axId val="2171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34.162578836720392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1.8920812894183601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2.3018570427470215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7472"/>
        <c:axId val="217793280"/>
      </c:bubbleChart>
      <c:valAx>
        <c:axId val="2171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280"/>
        <c:crosses val="autoZero"/>
        <c:crossBetween val="midCat"/>
      </c:valAx>
      <c:valAx>
        <c:axId val="21779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2.9441416893732968</v>
      </c>
      <c r="C13" s="27">
        <v>2.534753604476006</v>
      </c>
      <c r="D13" s="27">
        <v>2.3018570427470215</v>
      </c>
    </row>
    <row r="14" spans="1:4" ht="21.6" customHeight="1" x14ac:dyDescent="0.2">
      <c r="A14" s="8" t="s">
        <v>6</v>
      </c>
      <c r="B14" s="27">
        <v>16.430517711171664</v>
      </c>
      <c r="C14" s="27">
        <v>26.361093178394661</v>
      </c>
      <c r="D14" s="27">
        <v>34.162578836720392</v>
      </c>
    </row>
    <row r="15" spans="1:4" ht="21.6" customHeight="1" x14ac:dyDescent="0.2">
      <c r="A15" s="9" t="s">
        <v>7</v>
      </c>
      <c r="B15" s="28">
        <v>2.1798365122615802</v>
      </c>
      <c r="C15" s="28">
        <v>1.6785022595222725</v>
      </c>
      <c r="D15" s="28">
        <v>1.8920812894183601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2.3018570427470215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34.162578836720392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1.8920812894183601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2015-04-17T08:43:39Z</dcterms:modified>
</cp:coreProperties>
</file>