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<sst xmlns="http://schemas.openxmlformats.org/spreadsheetml/2006/main" count="36" uniqueCount="24">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</sst>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0.63933809702895827</c:v>
                </c:pt>
                <c:pt idx="1">
                  <c:v>2.2758152173913042</c:v>
                </c:pt>
                <c:pt idx="2">
                  <c:v>4.6728971962616823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15.023474178403756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51.994497936726269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4.4077134986225888</v>
      </c>
      <c r="C13" s="30">
        <v>18.014208389715833</v>
      </c>
      <c r="D13" s="30">
        <v>65.415590335815239</v>
      </c>
    </row>
    <row r="14" spans="1:4" ht="19.899999999999999" customHeight="1" x14ac:dyDescent="0.2">
      <c r="A14" s="9" t="s">
        <v>8</v>
      </c>
      <c r="B14" s="30">
        <v>18.75</v>
      </c>
      <c r="C14" s="30">
        <v>15.023474178403756</v>
      </c>
      <c r="D14" s="30">
        <v>19.512195121951219</v>
      </c>
    </row>
    <row r="15" spans="1:4" ht="19.899999999999999" customHeight="1" x14ac:dyDescent="0.2">
      <c r="A15" s="9" t="s">
        <v>7</v>
      </c>
      <c r="B15" s="30">
        <v>0.63933809702895827</v>
      </c>
      <c r="C15" s="30">
        <v>2.2758152173913042</v>
      </c>
      <c r="D15" s="30">
        <v>4.6728971962616823</v>
      </c>
    </row>
    <row r="16" spans="1:4" ht="19.899999999999999" customHeight="1" x14ac:dyDescent="0.2">
      <c r="A16" s="9" t="s">
        <v>14</v>
      </c>
      <c r="B16" s="30">
        <v>27.500000000000004</v>
      </c>
      <c r="C16" s="30">
        <v>47.593582887700535</v>
      </c>
      <c r="D16" s="30">
        <v>51.994497936726269</v>
      </c>
    </row>
    <row r="17" spans="1:4" ht="19.899999999999999" customHeight="1" x14ac:dyDescent="0.2">
      <c r="A17" s="9" t="s">
        <v>15</v>
      </c>
      <c r="B17" s="30">
        <v>159.08845341584401</v>
      </c>
      <c r="C17" s="30">
        <v>98.394879197341112</v>
      </c>
      <c r="D17" s="30">
        <v>93.128012348454902</v>
      </c>
    </row>
    <row r="18" spans="1:4" ht="19.899999999999999" customHeight="1" x14ac:dyDescent="0.2">
      <c r="A18" s="9" t="s">
        <v>16</v>
      </c>
      <c r="B18" s="30">
        <v>31.193582202550807</v>
      </c>
      <c r="C18" s="30">
        <v>48.920677878729308</v>
      </c>
      <c r="D18" s="30">
        <v>45.181792995550921</v>
      </c>
    </row>
    <row r="19" spans="1:4" ht="19.899999999999999" customHeight="1" x14ac:dyDescent="0.2">
      <c r="A19" s="9" t="s">
        <v>9</v>
      </c>
      <c r="B19" s="30" t="s">
        <v>20</v>
      </c>
      <c r="C19" s="30">
        <v>9.3896713615023462</v>
      </c>
      <c r="D19" s="30">
        <v>22.183507549361209</v>
      </c>
    </row>
    <row r="20" spans="1:4" ht="19.899999999999999" customHeight="1" x14ac:dyDescent="0.2">
      <c r="A20" s="9" t="s">
        <v>17</v>
      </c>
      <c r="B20" s="30">
        <v>10</v>
      </c>
      <c r="C20" s="30">
        <v>37.5</v>
      </c>
      <c r="D20" s="30">
        <v>38.524590163934427</v>
      </c>
    </row>
    <row r="21" spans="1:4" ht="19.899999999999999" customHeight="1" x14ac:dyDescent="0.2">
      <c r="A21" s="9" t="s">
        <v>18</v>
      </c>
      <c r="B21" s="30">
        <v>349.21557234166181</v>
      </c>
      <c r="C21" s="30">
        <v>110.69878683592525</v>
      </c>
      <c r="D21" s="30">
        <v>72.607343291696779</v>
      </c>
    </row>
    <row r="22" spans="1:4" ht="19.899999999999999" customHeight="1" x14ac:dyDescent="0.2">
      <c r="A22" s="10" t="s">
        <v>19</v>
      </c>
      <c r="B22" s="31">
        <v>109.07631513954064</v>
      </c>
      <c r="C22" s="31">
        <v>190.08293469217969</v>
      </c>
      <c r="D22" s="31">
        <v>259.67495219885274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65.415590335815239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19.512195121951219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4.6728971962616823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51.994497936726269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93.128012348454902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45.181792995550921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22.183507549361209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38.524590163934427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72.607343291696779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259.67495219885274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2016-01-26T09:50:17Z</dcterms:modified>
</cp:coreProperties>
</file>