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<sst xmlns="http://schemas.openxmlformats.org/spreadsheetml/2006/main" count="32" uniqueCount="21">
  <si>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</si>
  <si>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</si>
  <si>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</si>
  <si>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</si>
  <si>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</si>
  <si>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</si>
  <si>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</si>
  <si>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</si>
  <si>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</si>
  <si>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</si>
  <si>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</si>
  <si>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</si>
  <si>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</si>
  <si>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</si>
  <si>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</si>
  <si>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</si>
  <si>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</si>
  <si>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</si>
  <si>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</si>
  <si>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CAVALLINO-TREPORTI</t>
  </si>
  <si>
    <t>Cavallino-Treporti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</si>
</sst>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243.54515872927126</c:v>
                </c:pt>
                <c:pt idx="1">
                  <c:v>264.43323754039517</c:v>
                </c:pt>
                <c:pt idx="2">
                  <c:v>294.35641682228362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0.82625910590021778</c:v>
                </c:pt>
                <c:pt idx="2">
                  <c:v>1.0777920377409878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Cavallino-Treporti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1.7778209631115871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0.98273926082006469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1.0777920377409878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Cavallino-Treporti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1.7778209631115871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0.98273926082006469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10890</v>
      </c>
      <c r="C13" s="29">
        <v>11824</v>
      </c>
      <c r="D13" s="29">
        <v>13162</v>
      </c>
    </row>
    <row r="14" spans="1:4" ht="19.149999999999999" customHeight="1" x14ac:dyDescent="0.2">
      <c r="A14" s="9" t="s">
        <v>11</v>
      </c>
      <c r="B14" s="28" t="s">
        <v>2</v>
      </c>
      <c r="C14" s="28">
        <v>0.82625910590021778</v>
      </c>
      <c r="D14" s="28">
        <v>1.0777920377409878</v>
      </c>
    </row>
    <row r="15" spans="1:4" ht="19.149999999999999" customHeight="1" x14ac:dyDescent="0.2">
      <c r="A15" s="9" t="s">
        <v>12</v>
      </c>
      <c r="B15" s="28" t="s">
        <v>2</v>
      </c>
      <c r="C15" s="28">
        <v>-1.5091267673604691</v>
      </c>
      <c r="D15" s="28">
        <v>1.7778209631115871</v>
      </c>
    </row>
    <row r="16" spans="1:4" ht="19.149999999999999" customHeight="1" x14ac:dyDescent="0.2">
      <c r="A16" s="9" t="s">
        <v>13</v>
      </c>
      <c r="B16" s="28" t="s">
        <v>2</v>
      </c>
      <c r="C16" s="28">
        <v>1.1820117855860124</v>
      </c>
      <c r="D16" s="28">
        <v>0.98273926082006469</v>
      </c>
    </row>
    <row r="17" spans="1:4" ht="19.149999999999999" customHeight="1" x14ac:dyDescent="0.2">
      <c r="A17" s="9" t="s">
        <v>14</v>
      </c>
      <c r="B17" s="22">
        <v>18.758977577191764</v>
      </c>
      <c r="C17" s="22">
        <v>16.027639844860168</v>
      </c>
      <c r="D17" s="22">
        <v>18.758977577191764</v>
      </c>
    </row>
    <row r="18" spans="1:4" ht="19.149999999999999" customHeight="1" x14ac:dyDescent="0.2">
      <c r="A18" s="9" t="s">
        <v>15</v>
      </c>
      <c r="B18" s="22">
        <v>34.306703397612488</v>
      </c>
      <c r="C18" s="22">
        <v>28.873477672530445</v>
      </c>
      <c r="D18" s="22">
        <v>18.264701413159095</v>
      </c>
    </row>
    <row r="19" spans="1:4" ht="19.149999999999999" customHeight="1" x14ac:dyDescent="0.2">
      <c r="A19" s="11" t="s">
        <v>16</v>
      </c>
      <c r="B19" s="23">
        <v>243.54515872927126</v>
      </c>
      <c r="C19" s="23">
        <v>264.43323754039517</v>
      </c>
      <c r="D19" s="23">
        <v>294.35641682228362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13162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1.0777920377409878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1.7778209631115871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0.98273926082006469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18.758977577191764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18.264701413159095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294.35641682228362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2016-02-17T10:20:25Z</dcterms:modified>
</cp:coreProperties>
</file>