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<sst xmlns="http://schemas.openxmlformats.org/spreadsheetml/2006/main" count="25" uniqueCount="18">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</sst>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16.441441441441444</c:v>
                </c:pt>
                <c:pt idx="1">
                  <c:v>9.3241551939924907</c:v>
                </c:pt>
                <c:pt idx="2">
                  <c:v>13.918305597579424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41.286307053941904</c:v>
                </c:pt>
                <c:pt idx="1">
                  <c:v>44.584736251402916</c:v>
                </c:pt>
                <c:pt idx="2">
                  <c:v>49.167253108139811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69.264173703256944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49.167253108139811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13.918305597579424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69.264173703256944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49.167253108139811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6560"/>
        <c:axId val="97613312"/>
      </c:bubbleChart>
      <c:valAx>
        <c:axId val="975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3312"/>
        <c:crosses val="autoZero"/>
        <c:crossBetween val="midCat"/>
      </c:valAx>
      <c:valAx>
        <c:axId val="976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6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72.049689440993788</v>
      </c>
      <c r="C13" s="28">
        <v>67.965616045845266</v>
      </c>
      <c r="D13" s="28">
        <v>69.264173703256944</v>
      </c>
    </row>
    <row r="14" spans="1:4" ht="17.45" customHeight="1" x14ac:dyDescent="0.25">
      <c r="A14" s="9" t="s">
        <v>10</v>
      </c>
      <c r="B14" s="28">
        <v>41.286307053941904</v>
      </c>
      <c r="C14" s="28">
        <v>44.584736251402916</v>
      </c>
      <c r="D14" s="28">
        <v>49.167253108139811</v>
      </c>
    </row>
    <row r="15" spans="1:4" ht="17.45" customHeight="1" x14ac:dyDescent="0.25">
      <c r="A15" s="27" t="s">
        <v>11</v>
      </c>
      <c r="B15" s="28">
        <v>55.914814239079746</v>
      </c>
      <c r="C15" s="28">
        <v>56.152537567337681</v>
      </c>
      <c r="D15" s="28">
        <v>59.074690770694573</v>
      </c>
    </row>
    <row r="16" spans="1:4" ht="17.45" customHeight="1" x14ac:dyDescent="0.25">
      <c r="A16" s="27" t="s">
        <v>12</v>
      </c>
      <c r="B16" s="28">
        <v>16.441441441441444</v>
      </c>
      <c r="C16" s="28">
        <v>9.3241551939924907</v>
      </c>
      <c r="D16" s="28">
        <v>13.918305597579424</v>
      </c>
    </row>
    <row r="17" spans="1:4" ht="17.45" customHeight="1" x14ac:dyDescent="0.25">
      <c r="A17" s="10" t="s">
        <v>7</v>
      </c>
      <c r="B17" s="31">
        <v>216.47597254004575</v>
      </c>
      <c r="C17" s="31">
        <v>121.21951219512195</v>
      </c>
      <c r="D17" s="31">
        <v>66.021505376344081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69.264173703256944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49.167253108139811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59.074690770694573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13.918305597579424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66.021505376344081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2016-03-11T09:55:17Z</dcterms:modified>
</cp:coreProperties>
</file>