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<sst xmlns="http://schemas.openxmlformats.org/spreadsheetml/2006/main" count="23" uniqueCount="17">
  <si>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</si>
  <si>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</si>
  <si>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</si>
  <si>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</si>
  <si>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</si>
  <si>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</si>
  <si>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</si>
  <si>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</si>
  <si>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</si>
  <si>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</si>
  <si>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</si>
  <si>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</si>
  <si>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</si>
  <si>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</si>
  <si>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VENEZIA</t>
  </si>
  <si>
    <t>VIGONOVO</t>
  </si>
  <si>
    <t>Vigonovo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</si>
</sst>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1.7408123791102514</c:v>
                </c:pt>
                <c:pt idx="1">
                  <c:v>5.7001239157372989</c:v>
                </c:pt>
                <c:pt idx="2">
                  <c:v>15.17412935323383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43872"/>
        <c:axId val="190149376"/>
      </c:lineChart>
      <c:catAx>
        <c:axId val="19014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9376"/>
        <c:crosses val="autoZero"/>
        <c:auto val="1"/>
        <c:lblAlgn val="ctr"/>
        <c:lblOffset val="100"/>
        <c:noMultiLvlLbl val="0"/>
      </c:catAx>
      <c:valAx>
        <c:axId val="19014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3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96.171516079632468</c:v>
                </c:pt>
                <c:pt idx="1">
                  <c:v>99.22279792746113</c:v>
                </c:pt>
                <c:pt idx="2">
                  <c:v>96.84210526315789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82080"/>
        <c:axId val="190385536"/>
      </c:lineChart>
      <c:catAx>
        <c:axId val="19038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5536"/>
        <c:crosses val="autoZero"/>
        <c:auto val="1"/>
        <c:lblAlgn val="ctr"/>
        <c:lblOffset val="100"/>
        <c:noMultiLvlLbl val="0"/>
      </c:catAx>
      <c:valAx>
        <c:axId val="1903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20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15.17412935323383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41.223179591147151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96.84210526315789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429056"/>
        <c:axId val="190439808"/>
      </c:bubbleChart>
      <c:valAx>
        <c:axId val="1904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39808"/>
        <c:crosses val="autoZero"/>
        <c:crossBetween val="midCat"/>
      </c:valAx>
      <c:valAx>
        <c:axId val="19043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9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12.648990513257116</v>
      </c>
      <c r="C13" s="19">
        <v>26.966518757563534</v>
      </c>
      <c r="D13" s="19">
        <v>46.291603311370167</v>
      </c>
    </row>
    <row r="14" spans="1:4" ht="15.6" customHeight="1" x14ac:dyDescent="0.2">
      <c r="A14" s="8" t="s">
        <v>7</v>
      </c>
      <c r="B14" s="19">
        <v>1.7408123791102514</v>
      </c>
      <c r="C14" s="19">
        <v>5.7001239157372989</v>
      </c>
      <c r="D14" s="19">
        <v>15.17412935323383</v>
      </c>
    </row>
    <row r="15" spans="1:4" ht="15.6" customHeight="1" x14ac:dyDescent="0.2">
      <c r="A15" s="8" t="s">
        <v>9</v>
      </c>
      <c r="B15" s="19">
        <v>96.171516079632468</v>
      </c>
      <c r="C15" s="19">
        <v>99.22279792746113</v>
      </c>
      <c r="D15" s="19">
        <v>96.84210526315789</v>
      </c>
    </row>
    <row r="16" spans="1:4" ht="15.6" customHeight="1" x14ac:dyDescent="0.2">
      <c r="A16" s="9" t="s">
        <v>10</v>
      </c>
      <c r="B16" s="20">
        <v>32.327900754074435</v>
      </c>
      <c r="C16" s="20">
        <v>42.517144009681324</v>
      </c>
      <c r="D16" s="20">
        <v>41.223179591147151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46.291603311370167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15.17412935323383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96.84210526315789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41.223179591147151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2015-04-20T12:21:25Z</dcterms:modified>
</cp:coreProperties>
</file>