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<sst xmlns="http://schemas.openxmlformats.org/spreadsheetml/2006/main" count="40" uniqueCount="25">
  <si>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</si>
  <si>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</si>
  <si>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</si>
  <si>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</si>
  <si>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</si>
  <si>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</si>
  <si>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</si>
  <si>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</si>
  <si>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</si>
  <si>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</si>
  <si>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</si>
  <si>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</si>
  <si>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</si>
  <si>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</si>
  <si>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</si>
  <si>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</si>
  <si>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</si>
  <si>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</si>
  <si>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</si>
  <si>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</si>
  <si>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</si>
  <si>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</si>
  <si>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</si>
  <si>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VIGONOVO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</si>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</sst>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81.607688947138485</c:v>
                </c:pt>
                <c:pt idx="1">
                  <c:v>84.467040673211784</c:v>
                </c:pt>
                <c:pt idx="2">
                  <c:v>84.633385335413408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119.42944517256444</c:v>
                </c:pt>
                <c:pt idx="1">
                  <c:v>113.61921458625525</c:v>
                </c:pt>
                <c:pt idx="2">
                  <c:v>114.49115964638585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84.633385335413408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114.49115964638585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3.1235431235431235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84.633385335413408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114.49115964638585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81.607688947138485</v>
      </c>
      <c r="C13" s="22">
        <v>84.467040673211784</v>
      </c>
      <c r="D13" s="22">
        <v>84.633385335413408</v>
      </c>
    </row>
    <row r="14" spans="1:4" ht="19.149999999999999" customHeight="1" x14ac:dyDescent="0.2">
      <c r="A14" s="11" t="s">
        <v>8</v>
      </c>
      <c r="B14" s="22">
        <v>119.42944517256444</v>
      </c>
      <c r="C14" s="22">
        <v>113.61921458625525</v>
      </c>
      <c r="D14" s="22">
        <v>114.49115964638585</v>
      </c>
    </row>
    <row r="15" spans="1:4" ht="19.149999999999999" customHeight="1" x14ac:dyDescent="0.2">
      <c r="A15" s="11" t="s">
        <v>9</v>
      </c>
      <c r="B15" s="22" t="s">
        <v>18</v>
      </c>
      <c r="C15" s="22">
        <v>2.4610748367654445</v>
      </c>
      <c r="D15" s="22">
        <v>3.1235431235431235</v>
      </c>
    </row>
    <row r="16" spans="1:4" ht="19.149999999999999" customHeight="1" x14ac:dyDescent="0.2">
      <c r="A16" s="11" t="s">
        <v>11</v>
      </c>
      <c r="B16" s="22">
        <v>4.0857334226389819</v>
      </c>
      <c r="C16" s="22">
        <v>6.5300896286811776</v>
      </c>
      <c r="D16" s="22">
        <v>8.8410991636798091</v>
      </c>
    </row>
    <row r="17" spans="1:4" ht="19.149999999999999" customHeight="1" x14ac:dyDescent="0.2">
      <c r="A17" s="11" t="s">
        <v>12</v>
      </c>
      <c r="B17" s="22">
        <v>2.7241770715096481</v>
      </c>
      <c r="C17" s="22">
        <v>5.5634807417974326</v>
      </c>
      <c r="D17" s="22">
        <v>5.7007125890736345</v>
      </c>
    </row>
    <row r="18" spans="1:4" ht="19.149999999999999" customHeight="1" x14ac:dyDescent="0.2">
      <c r="A18" s="11" t="s">
        <v>13</v>
      </c>
      <c r="B18" s="22">
        <v>18.425627817128088</v>
      </c>
      <c r="C18" s="22">
        <v>21.753794266441901</v>
      </c>
      <c r="D18" s="22">
        <v>26.640066042927856</v>
      </c>
    </row>
    <row r="19" spans="1:4" ht="19.149999999999999" customHeight="1" x14ac:dyDescent="0.2">
      <c r="A19" s="11" t="s">
        <v>14</v>
      </c>
      <c r="B19" s="22">
        <v>97.924858016601135</v>
      </c>
      <c r="C19" s="22">
        <v>99.579242636746145</v>
      </c>
      <c r="D19" s="22">
        <v>99.661986479459173</v>
      </c>
    </row>
    <row r="20" spans="1:4" ht="19.149999999999999" customHeight="1" x14ac:dyDescent="0.2">
      <c r="A20" s="11" t="s">
        <v>16</v>
      </c>
      <c r="B20" s="22" t="s">
        <v>18</v>
      </c>
      <c r="C20" s="22">
        <v>81.463414634146332</v>
      </c>
      <c r="D20" s="22">
        <v>86.489361702127667</v>
      </c>
    </row>
    <row r="21" spans="1:4" ht="19.149999999999999" customHeight="1" x14ac:dyDescent="0.2">
      <c r="A21" s="11" t="s">
        <v>17</v>
      </c>
      <c r="B21" s="22" t="s">
        <v>18</v>
      </c>
      <c r="C21" s="22">
        <v>1.3008130081300813</v>
      </c>
      <c r="D21" s="22">
        <v>0.85106382978723405</v>
      </c>
    </row>
    <row r="22" spans="1:4" ht="19.149999999999999" customHeight="1" x14ac:dyDescent="0.2">
      <c r="A22" s="11" t="s">
        <v>7</v>
      </c>
      <c r="B22" s="22">
        <v>10.179117518567061</v>
      </c>
      <c r="C22" s="22">
        <v>4.2075736325385691</v>
      </c>
      <c r="D22" s="22">
        <v>0.55190538764783181</v>
      </c>
    </row>
    <row r="23" spans="1:4" ht="19.149999999999999" customHeight="1" x14ac:dyDescent="0.2">
      <c r="A23" s="12" t="s">
        <v>15</v>
      </c>
      <c r="B23" s="23">
        <v>14.743801652892563</v>
      </c>
      <c r="C23" s="23">
        <v>17.140396210163651</v>
      </c>
      <c r="D23" s="23">
        <v>25.560659281275335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84.633385335413408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114.49115964638585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3.1235431235431235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8.8410991636798091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5.7007125890736345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26.640066042927856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99.661986479459173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86.489361702127667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0.85106382978723405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0.55190538764783181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25.560659281275335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2016-01-27T09:21:54Z</dcterms:modified>
</cp:coreProperties>
</file>