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<sst xmlns="http://schemas.openxmlformats.org/spreadsheetml/2006/main" count="23" uniqueCount="17">
  <si>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</si>
  <si>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</si>
  <si>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</si>
  <si>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</si>
  <si>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</si>
  <si>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</si>
  <si>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</si>
  <si>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</si>
  <si>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</si>
  <si>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</si>
  <si>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</si>
  <si>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</si>
  <si>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</si>
  <si>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</si>
  <si>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VENEZIA</t>
  </si>
  <si>
    <t>VIGONOVO</t>
  </si>
  <si>
    <t>Vigonovo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</si>
</sst>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2.5945945945945943</c:v>
                </c:pt>
                <c:pt idx="1">
                  <c:v>2.834008097165992</c:v>
                </c:pt>
                <c:pt idx="2">
                  <c:v>4.0204678362573096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Vigonovo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10.635964912280702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4.0204678362573096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5.4459064327485383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10.635964912280702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4.0204678362573096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5.0810810810810816</c:v>
                </c:pt>
                <c:pt idx="1">
                  <c:v>7.0175438596491224</c:v>
                </c:pt>
                <c:pt idx="2">
                  <c:v>10.635964912280702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16.080937167199146</v>
      </c>
      <c r="C13" s="28">
        <v>19.091673675357441</v>
      </c>
      <c r="D13" s="28">
        <v>19.860221316249273</v>
      </c>
    </row>
    <row r="14" spans="1:4" ht="19.899999999999999" customHeight="1" x14ac:dyDescent="0.2">
      <c r="A14" s="9" t="s">
        <v>9</v>
      </c>
      <c r="B14" s="28">
        <v>4.3243243243243246</v>
      </c>
      <c r="C14" s="28">
        <v>5.0382366171839852</v>
      </c>
      <c r="D14" s="28">
        <v>5.4459064327485383</v>
      </c>
    </row>
    <row r="15" spans="1:4" ht="19.899999999999999" customHeight="1" x14ac:dyDescent="0.2">
      <c r="A15" s="9" t="s">
        <v>11</v>
      </c>
      <c r="B15" s="28">
        <v>5.0810810810810816</v>
      </c>
      <c r="C15" s="28">
        <v>7.0175438596491224</v>
      </c>
      <c r="D15" s="28">
        <v>10.635964912280702</v>
      </c>
    </row>
    <row r="16" spans="1:4" ht="19.899999999999999" customHeight="1" x14ac:dyDescent="0.2">
      <c r="A16" s="10" t="s">
        <v>8</v>
      </c>
      <c r="B16" s="29">
        <v>2.5945945945945943</v>
      </c>
      <c r="C16" s="29">
        <v>2.834008097165992</v>
      </c>
      <c r="D16" s="29">
        <v>4.0204678362573096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19.860221316249273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5.4459064327485383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10.635964912280702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4.0204678362573096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2016-01-26T15:50:39Z</dcterms:modified>
</cp:coreProperties>
</file>