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<sst xmlns="http://schemas.openxmlformats.org/spreadsheetml/2006/main" count="37" uniqueCount="25">
  <si>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</si>
  <si>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</si>
  <si>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</si>
  <si>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</si>
  <si>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</si>
  <si>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</si>
  <si>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</si>
  <si>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</si>
  <si>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</si>
  <si>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</si>
  <si>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</si>
  <si>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</si>
  <si>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</si>
  <si>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</si>
  <si>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</si>
  <si>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</si>
  <si>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</si>
  <si>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</si>
  <si>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</si>
  <si>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</si>
  <si>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</si>
  <si>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</si>
  <si>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VIGONOVO</t>
  </si>
  <si>
    <t>-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</si>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</sst>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0.37151702786377705</c:v>
                </c:pt>
                <c:pt idx="1">
                  <c:v>1.1794871794871795</c:v>
                </c:pt>
                <c:pt idx="2">
                  <c:v>2.1500843170320407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4624"/>
        <c:axId val="100041856"/>
      </c:lineChart>
      <c:catAx>
        <c:axId val="999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23.129251700680271</c:v>
                </c:pt>
                <c:pt idx="2">
                  <c:v>28.678038379530918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2.1500843170320407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28.678038379530918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63.726884779516354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2.1500843170320407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28.678038379530918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1.7148133491623798</v>
      </c>
      <c r="C13" s="30">
        <v>18.229166666666668</v>
      </c>
      <c r="D13" s="30">
        <v>94.824100283057021</v>
      </c>
    </row>
    <row r="14" spans="1:4" ht="19.899999999999999" customHeight="1" x14ac:dyDescent="0.2">
      <c r="A14" s="9" t="s">
        <v>8</v>
      </c>
      <c r="B14" s="30">
        <v>30.76923076923077</v>
      </c>
      <c r="C14" s="30">
        <v>23.129251700680271</v>
      </c>
      <c r="D14" s="30">
        <v>28.678038379530918</v>
      </c>
    </row>
    <row r="15" spans="1:4" ht="19.899999999999999" customHeight="1" x14ac:dyDescent="0.2">
      <c r="A15" s="9" t="s">
        <v>7</v>
      </c>
      <c r="B15" s="30">
        <v>0.37151702786377705</v>
      </c>
      <c r="C15" s="30">
        <v>1.1794871794871795</v>
      </c>
      <c r="D15" s="30">
        <v>2.1500843170320407</v>
      </c>
    </row>
    <row r="16" spans="1:4" ht="19.899999999999999" customHeight="1" x14ac:dyDescent="0.2">
      <c r="A16" s="9" t="s">
        <v>14</v>
      </c>
      <c r="B16" s="30">
        <v>55.555555555555557</v>
      </c>
      <c r="C16" s="30">
        <v>63.02521008403361</v>
      </c>
      <c r="D16" s="30">
        <v>63.726884779516354</v>
      </c>
    </row>
    <row r="17" spans="1:4" ht="19.899999999999999" customHeight="1" x14ac:dyDescent="0.2">
      <c r="A17" s="9" t="s">
        <v>15</v>
      </c>
      <c r="B17" s="30">
        <v>90.61643835616438</v>
      </c>
      <c r="C17" s="30">
        <v>86.002595529920683</v>
      </c>
      <c r="D17" s="30">
        <v>86.921873551497171</v>
      </c>
    </row>
    <row r="18" spans="1:4" ht="19.899999999999999" customHeight="1" x14ac:dyDescent="0.2">
      <c r="A18" s="9" t="s">
        <v>16</v>
      </c>
      <c r="B18" s="30">
        <v>60.850236176715754</v>
      </c>
      <c r="C18" s="30">
        <v>31.836642599277976</v>
      </c>
      <c r="D18" s="30">
        <v>45.835730265260466</v>
      </c>
    </row>
    <row r="19" spans="1:4" ht="19.899999999999999" customHeight="1" x14ac:dyDescent="0.2">
      <c r="A19" s="9" t="s">
        <v>9</v>
      </c>
      <c r="B19" s="30" t="s">
        <v>20</v>
      </c>
      <c r="C19" s="30">
        <v>19.727891156462583</v>
      </c>
      <c r="D19" s="30">
        <v>11.513859275053305</v>
      </c>
    </row>
    <row r="20" spans="1:4" ht="19.899999999999999" customHeight="1" x14ac:dyDescent="0.2">
      <c r="A20" s="9" t="s">
        <v>17</v>
      </c>
      <c r="B20" s="30">
        <v>0</v>
      </c>
      <c r="C20" s="30">
        <v>28.571428571428569</v>
      </c>
      <c r="D20" s="30">
        <v>46.078431372549019</v>
      </c>
    </row>
    <row r="21" spans="1:4" ht="19.899999999999999" customHeight="1" x14ac:dyDescent="0.2">
      <c r="A21" s="9" t="s">
        <v>18</v>
      </c>
      <c r="B21" s="30" t="s">
        <v>23</v>
      </c>
      <c r="C21" s="30">
        <v>119.54337899543378</v>
      </c>
      <c r="D21" s="30">
        <v>76.291714415894631</v>
      </c>
    </row>
    <row r="22" spans="1:4" ht="19.899999999999999" customHeight="1" x14ac:dyDescent="0.2">
      <c r="A22" s="10" t="s">
        <v>19</v>
      </c>
      <c r="B22" s="31">
        <v>119.20222634508349</v>
      </c>
      <c r="C22" s="31">
        <v>209.9405870355591</v>
      </c>
      <c r="D22" s="31">
        <v>199.87503905029681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94.824100283057021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28.678038379530918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2.1500843170320407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63.726884779516354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86.921873551497171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45.835730265260466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11.513859275053305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46.078431372549019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76.291714415894631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199.87503905029681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2016-01-26T09:50:15Z</dcterms:modified>
</cp:coreProperties>
</file>