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<sst xmlns="http://schemas.openxmlformats.org/spreadsheetml/2006/main" count="29" uniqueCount="20">
  <si>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</si>
  <si>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</si>
  <si>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</si>
  <si>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</si>
  <si>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</si>
  <si>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</si>
  <si>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</si>
  <si>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</si>
  <si>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</si>
  <si>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</si>
  <si>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</si>
  <si>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</si>
  <si>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</si>
  <si>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</si>
  <si>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</si>
  <si>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</si>
  <si>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</si>
  <si>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</si>
  <si>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VIGONOVO</t>
  </si>
  <si>
    <t>Vigonovo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</si>
</sst>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5.6325023084025858</c:v>
                </c:pt>
                <c:pt idx="1">
                  <c:v>6.4484126984126995</c:v>
                </c:pt>
                <c:pt idx="2">
                  <c:v>7.3493732308936508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18144"/>
        <c:axId val="182520064"/>
      </c:lineChart>
      <c:catAx>
        <c:axId val="18251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0064"/>
        <c:crosses val="autoZero"/>
        <c:auto val="1"/>
        <c:lblAlgn val="ctr"/>
        <c:lblOffset val="100"/>
        <c:noMultiLvlLbl val="0"/>
      </c:catAx>
      <c:valAx>
        <c:axId val="1825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18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4.6168051708217916</c:v>
                </c:pt>
                <c:pt idx="1">
                  <c:v>5.2579365079365079</c:v>
                </c:pt>
                <c:pt idx="2">
                  <c:v>6.4193287505054579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9408"/>
        <c:axId val="182537600"/>
      </c:lineChart>
      <c:catAx>
        <c:axId val="18252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7600"/>
        <c:crosses val="autoZero"/>
        <c:auto val="1"/>
        <c:lblAlgn val="ctr"/>
        <c:lblOffset val="100"/>
        <c:noMultiLvlLbl val="0"/>
      </c:catAx>
      <c:valAx>
        <c:axId val="1825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9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25.661336123150502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22.179046480346734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5.3720019579050415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25.661336123150502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22.179046480346734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784000"/>
        <c:axId val="182794112"/>
      </c:bubbleChart>
      <c:valAx>
        <c:axId val="18278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4112"/>
        <c:crosses val="autoZero"/>
        <c:crossBetween val="midCat"/>
      </c:valAx>
      <c:valAx>
        <c:axId val="18279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4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92.411167512690355</v>
      </c>
      <c r="C13" s="22">
        <v>99.307958477508649</v>
      </c>
      <c r="D13" s="22">
        <v>97.998398718975182</v>
      </c>
    </row>
    <row r="14" spans="1:4" ht="17.45" customHeight="1" x14ac:dyDescent="0.2">
      <c r="A14" s="10" t="s">
        <v>7</v>
      </c>
      <c r="B14" s="22">
        <v>4.6168051708217916</v>
      </c>
      <c r="C14" s="22">
        <v>5.2579365079365079</v>
      </c>
      <c r="D14" s="22">
        <v>6.4193287505054579</v>
      </c>
    </row>
    <row r="15" spans="1:4" ht="17.45" customHeight="1" x14ac:dyDescent="0.2">
      <c r="A15" s="10" t="s">
        <v>14</v>
      </c>
      <c r="B15" s="22">
        <v>5.6325023084025858</v>
      </c>
      <c r="C15" s="22">
        <v>6.4484126984126995</v>
      </c>
      <c r="D15" s="22">
        <v>7.3493732308936508</v>
      </c>
    </row>
    <row r="16" spans="1:4" ht="17.45" customHeight="1" x14ac:dyDescent="0.2">
      <c r="A16" s="10" t="s">
        <v>8</v>
      </c>
      <c r="B16" s="22">
        <v>17.091372406261378</v>
      </c>
      <c r="C16" s="22">
        <v>20.272804774083546</v>
      </c>
      <c r="D16" s="22">
        <v>25.661336123150502</v>
      </c>
    </row>
    <row r="17" spans="1:4" ht="17.45" customHeight="1" x14ac:dyDescent="0.2">
      <c r="A17" s="10" t="s">
        <v>9</v>
      </c>
      <c r="B17" s="22">
        <v>20.8955223880597</v>
      </c>
      <c r="C17" s="22">
        <v>17.22080136402387</v>
      </c>
      <c r="D17" s="22">
        <v>22.179046480346734</v>
      </c>
    </row>
    <row r="18" spans="1:4" ht="17.45" customHeight="1" x14ac:dyDescent="0.2">
      <c r="A18" s="10" t="s">
        <v>10</v>
      </c>
      <c r="B18" s="22">
        <v>81.79442508710801</v>
      </c>
      <c r="C18" s="22">
        <v>117.72277227722772</v>
      </c>
      <c r="D18" s="22">
        <v>115.70080862533693</v>
      </c>
    </row>
    <row r="19" spans="1:4" ht="17.45" customHeight="1" x14ac:dyDescent="0.2">
      <c r="A19" s="11" t="s">
        <v>15</v>
      </c>
      <c r="B19" s="23">
        <v>1.089108910891089</v>
      </c>
      <c r="C19" s="23">
        <v>2.957107304933392</v>
      </c>
      <c r="D19" s="23">
        <v>5.3720019579050415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97.998398718975182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6.4193287505054579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7.3493732308936508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25.661336123150502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22.179046480346734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115.70080862533693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5.3720019579050415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2015-04-16T11:53:26Z</dcterms:modified>
</cp:coreProperties>
</file>