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<sst xmlns="http://schemas.openxmlformats.org/spreadsheetml/2006/main" count="36" uniqueCount="23">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</sst>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0.55349761867303593</c:v>
                </c:pt>
                <c:pt idx="1">
                  <c:v>1.7920600301981178</c:v>
                </c:pt>
                <c:pt idx="2">
                  <c:v>2.7550654626768858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10.326894502228825</c:v>
                </c:pt>
                <c:pt idx="1">
                  <c:v>15.682910089224434</c:v>
                </c:pt>
                <c:pt idx="2">
                  <c:v>21.175551650068346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57248"/>
        <c:axId val="100358784"/>
      </c:lineChart>
      <c:catAx>
        <c:axId val="1003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58784"/>
        <c:crosses val="autoZero"/>
        <c:auto val="1"/>
        <c:lblAlgn val="ctr"/>
        <c:lblOffset val="100"/>
        <c:noMultiLvlLbl val="0"/>
      </c:catAx>
      <c:valAx>
        <c:axId val="1003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2.7550654626768858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21.175551650068346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64.569851541682539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2.7550654626768858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21.175551650068346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4.5087293824447627</v>
      </c>
      <c r="C13" s="30">
        <v>21.499743611499486</v>
      </c>
      <c r="D13" s="30">
        <v>97.967569883915786</v>
      </c>
    </row>
    <row r="14" spans="1:4" ht="19.899999999999999" customHeight="1" x14ac:dyDescent="0.2">
      <c r="A14" s="9" t="s">
        <v>8</v>
      </c>
      <c r="B14" s="30">
        <v>10.326894502228825</v>
      </c>
      <c r="C14" s="30">
        <v>15.682910089224434</v>
      </c>
      <c r="D14" s="30">
        <v>21.175551650068346</v>
      </c>
    </row>
    <row r="15" spans="1:4" ht="19.899999999999999" customHeight="1" x14ac:dyDescent="0.2">
      <c r="A15" s="9" t="s">
        <v>7</v>
      </c>
      <c r="B15" s="30">
        <v>0.55349761867303593</v>
      </c>
      <c r="C15" s="30">
        <v>1.7920600301981178</v>
      </c>
      <c r="D15" s="30">
        <v>2.7550654626768858</v>
      </c>
    </row>
    <row r="16" spans="1:4" ht="19.899999999999999" customHeight="1" x14ac:dyDescent="0.2">
      <c r="A16" s="9" t="s">
        <v>14</v>
      </c>
      <c r="B16" s="30">
        <v>43.612693246541909</v>
      </c>
      <c r="C16" s="30">
        <v>63.450059689614001</v>
      </c>
      <c r="D16" s="30">
        <v>64.569851541682539</v>
      </c>
    </row>
    <row r="17" spans="1:4" ht="19.899999999999999" customHeight="1" x14ac:dyDescent="0.2">
      <c r="A17" s="9" t="s">
        <v>15</v>
      </c>
      <c r="B17" s="30">
        <v>93.627934951020848</v>
      </c>
      <c r="C17" s="30">
        <v>69.006941977421647</v>
      </c>
      <c r="D17" s="30">
        <v>68.212570926118303</v>
      </c>
    </row>
    <row r="18" spans="1:4" ht="19.899999999999999" customHeight="1" x14ac:dyDescent="0.2">
      <c r="A18" s="9" t="s">
        <v>16</v>
      </c>
      <c r="B18" s="30">
        <v>56.637181236425739</v>
      </c>
      <c r="C18" s="30">
        <v>67.002889473724494</v>
      </c>
      <c r="D18" s="30">
        <v>51.813101446297637</v>
      </c>
    </row>
    <row r="19" spans="1:4" ht="19.899999999999999" customHeight="1" x14ac:dyDescent="0.2">
      <c r="A19" s="9" t="s">
        <v>9</v>
      </c>
      <c r="B19" s="30" t="s">
        <v>20</v>
      </c>
      <c r="C19" s="30">
        <v>11.273164035689774</v>
      </c>
      <c r="D19" s="30">
        <v>18.223003319664127</v>
      </c>
    </row>
    <row r="20" spans="1:4" ht="19.899999999999999" customHeight="1" x14ac:dyDescent="0.2">
      <c r="A20" s="9" t="s">
        <v>17</v>
      </c>
      <c r="B20" s="30">
        <v>39.428571428571431</v>
      </c>
      <c r="C20" s="30">
        <v>35.60830860534125</v>
      </c>
      <c r="D20" s="30">
        <v>44.68880987906978</v>
      </c>
    </row>
    <row r="21" spans="1:4" ht="19.899999999999999" customHeight="1" x14ac:dyDescent="0.2">
      <c r="A21" s="9" t="s">
        <v>18</v>
      </c>
      <c r="B21" s="30">
        <v>122.45947342418104</v>
      </c>
      <c r="C21" s="30">
        <v>110.88936243017838</v>
      </c>
      <c r="D21" s="30">
        <v>78.962338735237211</v>
      </c>
    </row>
    <row r="22" spans="1:4" ht="19.899999999999999" customHeight="1" x14ac:dyDescent="0.2">
      <c r="A22" s="10" t="s">
        <v>19</v>
      </c>
      <c r="B22" s="31">
        <v>79.793129270202741</v>
      </c>
      <c r="C22" s="31">
        <v>108.34685042779537</v>
      </c>
      <c r="D22" s="31">
        <v>155.33848430662118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22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97.967569883915786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21.175551650068346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2.7550654626768858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64.569851541682539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68.212570926118303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51.813101446297637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18.223003319664127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44.68880987906978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78.962338735237211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155.33848430662118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2016-01-26T09:50:14Z</dcterms:modified>
</cp:coreProperties>
</file>