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<sst xmlns="http://schemas.openxmlformats.org/spreadsheetml/2006/main" count="31" uniqueCount="20">
  <si>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</si>
  <si>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</si>
  <si>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</si>
  <si>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</si>
  <si>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</si>
  <si>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</si>
  <si>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</si>
  <si>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</si>
  <si>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</si>
  <si>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</si>
  <si>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</si>
  <si>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</si>
  <si>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</si>
  <si>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</si>
  <si>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</si>
  <si>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</si>
  <si>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</si>
  <si>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</si>
  <si>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</si>
  <si>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Venezia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</si>
</sst>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717.79961856105388</c:v>
                </c:pt>
                <c:pt idx="1">
                  <c:v>651.7763455917642</c:v>
                </c:pt>
                <c:pt idx="2">
                  <c:v>628.426915393841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-1.4689394673203626</c:v>
                </c:pt>
                <c:pt idx="1">
                  <c:v>-1.3144633086254243</c:v>
                </c:pt>
                <c:pt idx="2">
                  <c:v>-0.36415272745587979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0.96322361762355424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-0.53011291863785948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-0.36415272745587979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0.96322361762355424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-0.53011291863785948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298532</v>
      </c>
      <c r="C13" s="29">
        <v>271073</v>
      </c>
      <c r="D13" s="29">
        <v>261362</v>
      </c>
    </row>
    <row r="14" spans="1:4" ht="19.149999999999999" customHeight="1" x14ac:dyDescent="0.2">
      <c r="A14" s="9" t="s">
        <v>11</v>
      </c>
      <c r="B14" s="28">
        <v>-1.4689394673203626</v>
      </c>
      <c r="C14" s="28">
        <v>-1.3144633086254243</v>
      </c>
      <c r="D14" s="28">
        <v>-0.36415272745587979</v>
      </c>
    </row>
    <row r="15" spans="1:4" ht="19.149999999999999" customHeight="1" x14ac:dyDescent="0.2">
      <c r="A15" s="9" t="s">
        <v>12</v>
      </c>
      <c r="B15" s="28" t="s">
        <v>2</v>
      </c>
      <c r="C15" s="28">
        <v>-1.1427642716898445</v>
      </c>
      <c r="D15" s="28">
        <v>0.96322361762355424</v>
      </c>
    </row>
    <row r="16" spans="1:4" ht="19.149999999999999" customHeight="1" x14ac:dyDescent="0.2">
      <c r="A16" s="9" t="s">
        <v>13</v>
      </c>
      <c r="B16" s="28" t="s">
        <v>2</v>
      </c>
      <c r="C16" s="28">
        <v>-1.3343114328319805</v>
      </c>
      <c r="D16" s="28">
        <v>-0.53011291863785948</v>
      </c>
    </row>
    <row r="17" spans="1:4" ht="19.149999999999999" customHeight="1" x14ac:dyDescent="0.2">
      <c r="A17" s="9" t="s">
        <v>14</v>
      </c>
      <c r="B17" s="22">
        <v>18.455679163814054</v>
      </c>
      <c r="C17" s="22">
        <v>16.353703032035718</v>
      </c>
      <c r="D17" s="22">
        <v>18.455679163814054</v>
      </c>
    </row>
    <row r="18" spans="1:4" ht="19.149999999999999" customHeight="1" x14ac:dyDescent="0.2">
      <c r="A18" s="9" t="s">
        <v>15</v>
      </c>
      <c r="B18" s="22">
        <v>2.6620261814478847</v>
      </c>
      <c r="C18" s="22">
        <v>5.2181515680278006</v>
      </c>
      <c r="D18" s="22">
        <v>5.1633366748035296</v>
      </c>
    </row>
    <row r="19" spans="1:4" ht="19.149999999999999" customHeight="1" x14ac:dyDescent="0.2">
      <c r="A19" s="11" t="s">
        <v>16</v>
      </c>
      <c r="B19" s="23">
        <v>717.79961856105388</v>
      </c>
      <c r="C19" s="23">
        <v>651.7763455917642</v>
      </c>
      <c r="D19" s="23">
        <v>628.426915393841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261362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-0.36415272745587979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0.96322361762355424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-0.53011291863785948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18.455679163814054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5.1633366748035296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628.426915393841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2016-02-17T10:20:23Z</dcterms:modified>
</cp:coreProperties>
</file>