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<sst xmlns="http://schemas.openxmlformats.org/spreadsheetml/2006/main" count="33" uniqueCount="22">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</sst>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56.700711853915195</c:v>
                </c:pt>
                <c:pt idx="1">
                  <c:v>63.095573724274033</c:v>
                </c:pt>
                <c:pt idx="2">
                  <c:v>64.84149855907782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46.779475982532752</c:v>
                </c:pt>
                <c:pt idx="1">
                  <c:v>58.176943699731908</c:v>
                </c:pt>
                <c:pt idx="2">
                  <c:v>65.292929292929287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11.595959595959595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65.292929292929287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56.700711853915195</v>
      </c>
      <c r="C13" s="21">
        <v>63.095573724274033</v>
      </c>
      <c r="D13" s="21">
        <v>64.84149855907782</v>
      </c>
    </row>
    <row r="14" spans="1:4" ht="17.45" customHeight="1" x14ac:dyDescent="0.2">
      <c r="A14" s="10" t="s">
        <v>13</v>
      </c>
      <c r="B14" s="21">
        <v>28.505106778087281</v>
      </c>
      <c r="C14" s="21">
        <v>36.143219622215952</v>
      </c>
      <c r="D14" s="21">
        <v>37.490175530521356</v>
      </c>
    </row>
    <row r="15" spans="1:4" ht="17.45" customHeight="1" x14ac:dyDescent="0.2">
      <c r="A15" s="10" t="s">
        <v>14</v>
      </c>
      <c r="B15" s="21">
        <v>135.0597609561753</v>
      </c>
      <c r="C15" s="21">
        <v>192.62759924385634</v>
      </c>
      <c r="D15" s="21">
        <v>206.75182481751824</v>
      </c>
    </row>
    <row r="16" spans="1:4" ht="17.45" customHeight="1" x14ac:dyDescent="0.2">
      <c r="A16" s="10" t="s">
        <v>7</v>
      </c>
      <c r="B16" s="21">
        <v>59.413202933985332</v>
      </c>
      <c r="C16" s="21">
        <v>61.59250585480094</v>
      </c>
      <c r="D16" s="21">
        <v>60.080645161290327</v>
      </c>
    </row>
    <row r="17" spans="1:4" ht="17.45" customHeight="1" x14ac:dyDescent="0.2">
      <c r="A17" s="10" t="s">
        <v>8</v>
      </c>
      <c r="B17" s="21">
        <v>46.779475982532752</v>
      </c>
      <c r="C17" s="21">
        <v>58.176943699731908</v>
      </c>
      <c r="D17" s="21">
        <v>65.292929292929287</v>
      </c>
    </row>
    <row r="18" spans="1:4" ht="17.45" customHeight="1" x14ac:dyDescent="0.2">
      <c r="A18" s="10" t="s">
        <v>15</v>
      </c>
      <c r="B18" s="21">
        <v>15.884279475982533</v>
      </c>
      <c r="C18" s="21">
        <v>10.723860589812332</v>
      </c>
      <c r="D18" s="21">
        <v>11.595959595959595</v>
      </c>
    </row>
    <row r="19" spans="1:4" ht="17.45" customHeight="1" x14ac:dyDescent="0.2">
      <c r="A19" s="10" t="s">
        <v>9</v>
      </c>
      <c r="B19" s="21">
        <v>19.268558951965066</v>
      </c>
      <c r="C19" s="21">
        <v>13.494191242180516</v>
      </c>
      <c r="D19" s="21">
        <v>12.727272727272727</v>
      </c>
    </row>
    <row r="20" spans="1:4" ht="17.45" customHeight="1" x14ac:dyDescent="0.2">
      <c r="A20" s="10" t="s">
        <v>11</v>
      </c>
      <c r="B20" s="21">
        <v>78.875545851528386</v>
      </c>
      <c r="C20" s="21">
        <v>79.892761394101868</v>
      </c>
      <c r="D20" s="21">
        <v>84.646464646464651</v>
      </c>
    </row>
    <row r="21" spans="1:4" ht="17.45" customHeight="1" x14ac:dyDescent="0.2">
      <c r="A21" s="11" t="s">
        <v>10</v>
      </c>
      <c r="B21" s="22">
        <v>7.532751091703056</v>
      </c>
      <c r="C21" s="22">
        <v>3.9320822162645221</v>
      </c>
      <c r="D21" s="22">
        <v>3.6363636363636362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64.84149855907782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37.490175530521356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206.75182481751824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60.080645161290327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65.292929292929287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11.595959595959595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12.727272727272727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84.646464646464651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3.6363636363636362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2016-01-28T17:01:32Z</dcterms:modified>
</cp:coreProperties>
</file>