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<sst xmlns="http://schemas.openxmlformats.org/spreadsheetml/2006/main" count="24" uniqueCount="18">
  <si>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</si>
  <si>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</si>
  <si>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</si>
  <si>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</si>
  <si>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</si>
  <si>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</si>
  <si>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</si>
  <si>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</si>
  <si>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</si>
  <si>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</si>
  <si>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</si>
  <si>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</si>
  <si>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</si>
  <si>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</si>
  <si>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</si>
  <si>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</si>
  <si>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TORRE DI MOSTO</t>
  </si>
  <si>
    <t>Torre di Mosto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</si>
</sst>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0.52173913043478271</c:v>
                </c:pt>
                <c:pt idx="1">
                  <c:v>0.20174848688634836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31.739130434782609</c:v>
                </c:pt>
                <c:pt idx="1">
                  <c:v>37.457969065232014</c:v>
                </c:pt>
                <c:pt idx="2">
                  <c:v>41.581920903954803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9440"/>
        <c:axId val="62510976"/>
      </c:lineChart>
      <c:catAx>
        <c:axId val="6250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0976"/>
        <c:crosses val="autoZero"/>
        <c:auto val="1"/>
        <c:lblAlgn val="ctr"/>
        <c:lblOffset val="100"/>
        <c:noMultiLvlLbl val="0"/>
      </c:catAx>
      <c:valAx>
        <c:axId val="6251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41.581920903954803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37.426832495369148</v>
      </c>
      <c r="C13" s="22">
        <v>40.567007910656116</v>
      </c>
      <c r="D13" s="22">
        <v>43.86</v>
      </c>
    </row>
    <row r="14" spans="1:4" ht="19.149999999999999" customHeight="1" x14ac:dyDescent="0.2">
      <c r="A14" s="9" t="s">
        <v>8</v>
      </c>
      <c r="B14" s="22">
        <v>31.739130434782609</v>
      </c>
      <c r="C14" s="22">
        <v>37.457969065232014</v>
      </c>
      <c r="D14" s="22">
        <v>41.581920903954803</v>
      </c>
    </row>
    <row r="15" spans="1:4" ht="19.149999999999999" customHeight="1" x14ac:dyDescent="0.2">
      <c r="A15" s="9" t="s">
        <v>9</v>
      </c>
      <c r="B15" s="22">
        <v>0.52173913043478271</v>
      </c>
      <c r="C15" s="22">
        <v>0.20174848688634836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3.4867503486750349</v>
      </c>
      <c r="D16" s="23">
        <v>4.7689385946402192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43.86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41.581920903954803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4.7689385946402192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2016-01-27T13:22:32Z</dcterms:modified>
</cp:coreProperties>
</file>