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<sst xmlns="http://schemas.openxmlformats.org/spreadsheetml/2006/main" count="40" uniqueCount="25">
  <si>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</si>
  <si>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</si>
  <si>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</si>
  <si>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</si>
  <si>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</si>
  <si>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</si>
  <si>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</si>
  <si>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</si>
  <si>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</si>
  <si>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</si>
  <si>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</si>
  <si>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</si>
  <si>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</si>
  <si>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</si>
  <si>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</si>
  <si>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</si>
  <si>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</si>
  <si>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</si>
  <si>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</si>
  <si>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</si>
  <si>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</si>
  <si>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</si>
  <si>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</si>
  <si>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TORRE DI MOSTO</t>
  </si>
  <si>
    <t>Torre di Mosto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</si>
</sst>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78.260869565217391</c:v>
                </c:pt>
                <c:pt idx="1">
                  <c:v>81.30464021519839</c:v>
                </c:pt>
                <c:pt idx="2">
                  <c:v>82.937853107344623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122.98782608695652</c:v>
                </c:pt>
                <c:pt idx="1">
                  <c:v>117.2542030934768</c:v>
                </c:pt>
                <c:pt idx="2">
                  <c:v>117.44632768361582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di Mosto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82.937853107344623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117.44632768361582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di Mosto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82.937853107344623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117.44632768361582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78.260869565217391</v>
      </c>
      <c r="C13" s="22">
        <v>81.30464021519839</v>
      </c>
      <c r="D13" s="22">
        <v>82.937853107344623</v>
      </c>
    </row>
    <row r="14" spans="1:4" ht="19.149999999999999" customHeight="1" x14ac:dyDescent="0.2">
      <c r="A14" s="11" t="s">
        <v>8</v>
      </c>
      <c r="B14" s="22">
        <v>122.98782608695652</v>
      </c>
      <c r="C14" s="22">
        <v>117.2542030934768</v>
      </c>
      <c r="D14" s="22">
        <v>117.44632768361582</v>
      </c>
    </row>
    <row r="15" spans="1:4" ht="19.149999999999999" customHeight="1" x14ac:dyDescent="0.2">
      <c r="A15" s="11" t="s">
        <v>9</v>
      </c>
      <c r="B15" s="22" t="s">
        <v>18</v>
      </c>
      <c r="C15" s="22">
        <v>3.6900369003690034</v>
      </c>
      <c r="D15" s="22">
        <v>2.5</v>
      </c>
    </row>
    <row r="16" spans="1:4" ht="19.149999999999999" customHeight="1" x14ac:dyDescent="0.2">
      <c r="A16" s="11" t="s">
        <v>11</v>
      </c>
      <c r="B16" s="22">
        <v>13.274336283185843</v>
      </c>
      <c r="C16" s="22">
        <v>14.382530120481929</v>
      </c>
      <c r="D16" s="22">
        <v>14.435533621221468</v>
      </c>
    </row>
    <row r="17" spans="1:4" ht="19.149999999999999" customHeight="1" x14ac:dyDescent="0.2">
      <c r="A17" s="11" t="s">
        <v>12</v>
      </c>
      <c r="B17" s="22">
        <v>19.736842105263158</v>
      </c>
      <c r="C17" s="22">
        <v>8.8541666666666679</v>
      </c>
      <c r="D17" s="22">
        <v>18.336886993603414</v>
      </c>
    </row>
    <row r="18" spans="1:4" ht="19.149999999999999" customHeight="1" x14ac:dyDescent="0.2">
      <c r="A18" s="11" t="s">
        <v>13</v>
      </c>
      <c r="B18" s="22">
        <v>16.68956043956041</v>
      </c>
      <c r="C18" s="22">
        <v>18.425512934879634</v>
      </c>
      <c r="D18" s="22">
        <v>25.358265241986146</v>
      </c>
    </row>
    <row r="19" spans="1:4" ht="19.149999999999999" customHeight="1" x14ac:dyDescent="0.2">
      <c r="A19" s="11" t="s">
        <v>14</v>
      </c>
      <c r="B19" s="22">
        <v>98.826086956521735</v>
      </c>
      <c r="C19" s="22">
        <v>99.747814391392069</v>
      </c>
      <c r="D19" s="22">
        <v>99.70338983050847</v>
      </c>
    </row>
    <row r="20" spans="1:4" ht="19.149999999999999" customHeight="1" x14ac:dyDescent="0.2">
      <c r="A20" s="11" t="s">
        <v>16</v>
      </c>
      <c r="B20" s="22" t="s">
        <v>18</v>
      </c>
      <c r="C20" s="22">
        <v>95.121951219512198</v>
      </c>
      <c r="D20" s="22">
        <v>90.783034257748767</v>
      </c>
    </row>
    <row r="21" spans="1:4" ht="19.149999999999999" customHeight="1" x14ac:dyDescent="0.2">
      <c r="A21" s="11" t="s">
        <v>17</v>
      </c>
      <c r="B21" s="22" t="s">
        <v>18</v>
      </c>
      <c r="C21" s="22">
        <v>0.50813008130081294</v>
      </c>
      <c r="D21" s="22">
        <v>0.97879282218597052</v>
      </c>
    </row>
    <row r="22" spans="1:4" ht="19.149999999999999" customHeight="1" x14ac:dyDescent="0.2">
      <c r="A22" s="11" t="s">
        <v>7</v>
      </c>
      <c r="B22" s="22">
        <v>9.391304347826086</v>
      </c>
      <c r="C22" s="22">
        <v>8.1371889710827165</v>
      </c>
      <c r="D22" s="22">
        <v>5.995475113122172</v>
      </c>
    </row>
    <row r="23" spans="1:4" ht="19.149999999999999" customHeight="1" x14ac:dyDescent="0.2">
      <c r="A23" s="12" t="s">
        <v>15</v>
      </c>
      <c r="B23" s="23">
        <v>8.1957882754695515</v>
      </c>
      <c r="C23" s="23">
        <v>15.019762845849801</v>
      </c>
      <c r="D23" s="23">
        <v>14.570637119113576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82.937853107344623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117.44632768361582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14.435533621221468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18.336886993603414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25.358265241986146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99.70338983050847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90.783034257748767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0.97879282218597052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5.995475113122172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14.570637119113576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2016-01-27T09:21:52Z</dcterms:modified>
</cp:coreProperties>
</file>