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<sst xmlns="http://schemas.openxmlformats.org/spreadsheetml/2006/main" count="37" uniqueCount="25">
  <si>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</si>
  <si>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</si>
  <si>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</si>
  <si>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</si>
  <si>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</si>
  <si>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</si>
  <si>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</si>
  <si>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</si>
  <si>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</si>
  <si>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</si>
  <si>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</si>
  <si>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</si>
  <si>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</si>
  <si>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</si>
  <si>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</si>
  <si>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</si>
  <si>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</si>
  <si>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</si>
  <si>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</si>
  <si>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</si>
  <si>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</si>
  <si>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</si>
  <si>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TORRE DI MOSTO</t>
  </si>
  <si>
    <t>-</t>
  </si>
  <si>
    <t>Torre di Mosto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</si>
</sst>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0.12300123001230012</c:v>
                </c:pt>
                <c:pt idx="1">
                  <c:v>1.5015015015015014</c:v>
                </c:pt>
                <c:pt idx="2">
                  <c:v>3.460514640638864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26.923076923076923</c:v>
                </c:pt>
                <c:pt idx="2">
                  <c:v>24.17910447761194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di Mosto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3.460514640638864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24.17910447761194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50.185873605947947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di Mosto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3.460514640638864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24.17910447761194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2.9077451757864128</v>
      </c>
      <c r="C13" s="30">
        <v>24.17480241748024</v>
      </c>
      <c r="D13" s="30">
        <v>70.690018991348381</v>
      </c>
    </row>
    <row r="14" spans="1:4" ht="19.899999999999999" customHeight="1" x14ac:dyDescent="0.2">
      <c r="A14" s="9" t="s">
        <v>8</v>
      </c>
      <c r="B14" s="30">
        <v>0</v>
      </c>
      <c r="C14" s="30">
        <v>26.923076923076923</v>
      </c>
      <c r="D14" s="30">
        <v>24.17910447761194</v>
      </c>
    </row>
    <row r="15" spans="1:4" ht="19.899999999999999" customHeight="1" x14ac:dyDescent="0.2">
      <c r="A15" s="9" t="s">
        <v>7</v>
      </c>
      <c r="B15" s="30">
        <v>0.12300123001230012</v>
      </c>
      <c r="C15" s="30">
        <v>1.5015015015015014</v>
      </c>
      <c r="D15" s="30">
        <v>3.460514640638864</v>
      </c>
    </row>
    <row r="16" spans="1:4" ht="19.899999999999999" customHeight="1" x14ac:dyDescent="0.2">
      <c r="A16" s="9" t="s">
        <v>14</v>
      </c>
      <c r="B16" s="30">
        <v>81.818181818181827</v>
      </c>
      <c r="C16" s="30">
        <v>55.26315789473685</v>
      </c>
      <c r="D16" s="30">
        <v>50.185873605947947</v>
      </c>
    </row>
    <row r="17" spans="1:4" ht="19.899999999999999" customHeight="1" x14ac:dyDescent="0.2">
      <c r="A17" s="9" t="s">
        <v>15</v>
      </c>
      <c r="B17" s="30">
        <v>54.818292470874631</v>
      </c>
      <c r="C17" s="30">
        <v>91.252917672192098</v>
      </c>
      <c r="D17" s="30">
        <v>102.72240401717718</v>
      </c>
    </row>
    <row r="18" spans="1:4" ht="19.899999999999999" customHeight="1" x14ac:dyDescent="0.2">
      <c r="A18" s="9" t="s">
        <v>16</v>
      </c>
      <c r="B18" s="30">
        <v>48.951048951048946</v>
      </c>
      <c r="C18" s="30">
        <v>28.044280442804425</v>
      </c>
      <c r="D18" s="30">
        <v>27.90762692909864</v>
      </c>
    </row>
    <row r="19" spans="1:4" ht="19.899999999999999" customHeight="1" x14ac:dyDescent="0.2">
      <c r="A19" s="9" t="s">
        <v>9</v>
      </c>
      <c r="B19" s="30" t="s">
        <v>20</v>
      </c>
      <c r="C19" s="30">
        <v>21.153846153846153</v>
      </c>
      <c r="D19" s="30">
        <v>15.223880597014924</v>
      </c>
    </row>
    <row r="20" spans="1:4" ht="19.899999999999999" customHeight="1" x14ac:dyDescent="0.2">
      <c r="A20" s="9" t="s">
        <v>17</v>
      </c>
      <c r="B20" s="30">
        <v>0</v>
      </c>
      <c r="C20" s="30">
        <v>27.27272727272727</v>
      </c>
      <c r="D20" s="30">
        <v>45.283018867924532</v>
      </c>
    </row>
    <row r="21" spans="1:4" ht="19.899999999999999" customHeight="1" x14ac:dyDescent="0.2">
      <c r="A21" s="9" t="s">
        <v>18</v>
      </c>
      <c r="B21" s="30" t="s">
        <v>23</v>
      </c>
      <c r="C21" s="30">
        <v>156.44789070432938</v>
      </c>
      <c r="D21" s="30">
        <v>71.669098788361197</v>
      </c>
    </row>
    <row r="22" spans="1:4" ht="19.899999999999999" customHeight="1" x14ac:dyDescent="0.2">
      <c r="A22" s="10" t="s">
        <v>19</v>
      </c>
      <c r="B22" s="31">
        <v>140.99790648988139</v>
      </c>
      <c r="C22" s="31">
        <v>283.69028006589787</v>
      </c>
      <c r="D22" s="31">
        <v>208.87480699948532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70.690018991348381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24.17910447761194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3.460514640638864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50.185873605947947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102.72240401717718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27.90762692909864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15.223880597014924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45.283018867924532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71.669098788361197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208.87480699948532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2016-01-26T09:50:12Z</dcterms:modified>
</cp:coreProperties>
</file>