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<sst xmlns="http://schemas.openxmlformats.org/spreadsheetml/2006/main" count="33" uniqueCount="22">
  <si>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</si>
  <si>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</si>
  <si>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</si>
  <si>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</si>
  <si>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</si>
  <si>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</si>
  <si>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</si>
  <si>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</si>
  <si>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</si>
  <si>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</si>
  <si>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</si>
  <si>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</si>
  <si>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</si>
  <si>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</si>
  <si>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</si>
  <si>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</si>
  <si>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</si>
  <si>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</si>
  <si>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</si>
  <si>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</si>
  <si>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TEGLIO VENETO</t>
  </si>
  <si>
    <t>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</si>
</sst>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58.003766478342747</c:v>
                </c:pt>
                <c:pt idx="1">
                  <c:v>60.82539682539683</c:v>
                </c:pt>
                <c:pt idx="2">
                  <c:v>66.17886178861788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55.411255411255411</c:v>
                </c:pt>
                <c:pt idx="1">
                  <c:v>70.563674321503129</c:v>
                </c:pt>
                <c:pt idx="2">
                  <c:v>75.675675675675677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10.237510237510238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75.675675675675677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58.003766478342747</v>
      </c>
      <c r="C13" s="21">
        <v>60.82539682539683</v>
      </c>
      <c r="D13" s="21">
        <v>66.17886178861788</v>
      </c>
    </row>
    <row r="14" spans="1:4" ht="17.45" customHeight="1" x14ac:dyDescent="0.2">
      <c r="A14" s="10" t="s">
        <v>13</v>
      </c>
      <c r="B14" s="21">
        <v>38.983050847457626</v>
      </c>
      <c r="C14" s="21">
        <v>46.539682539682545</v>
      </c>
      <c r="D14" s="21">
        <v>52.953929539295395</v>
      </c>
    </row>
    <row r="15" spans="1:4" ht="17.45" customHeight="1" x14ac:dyDescent="0.2">
      <c r="A15" s="10" t="s">
        <v>14</v>
      </c>
      <c r="B15" s="21">
        <v>348.88888888888891</v>
      </c>
      <c r="C15" s="21">
        <v>568.62745098039215</v>
      </c>
      <c r="D15" s="21">
        <v>627.5</v>
      </c>
    </row>
    <row r="16" spans="1:4" ht="17.45" customHeight="1" x14ac:dyDescent="0.2">
      <c r="A16" s="10" t="s">
        <v>7</v>
      </c>
      <c r="B16" s="21">
        <v>89.285714285714292</v>
      </c>
      <c r="C16" s="21">
        <v>124.39024390243902</v>
      </c>
      <c r="D16" s="21">
        <v>180.64516129032256</v>
      </c>
    </row>
    <row r="17" spans="1:4" ht="17.45" customHeight="1" x14ac:dyDescent="0.2">
      <c r="A17" s="10" t="s">
        <v>8</v>
      </c>
      <c r="B17" s="21">
        <v>55.411255411255411</v>
      </c>
      <c r="C17" s="21">
        <v>70.563674321503129</v>
      </c>
      <c r="D17" s="21">
        <v>75.675675675675677</v>
      </c>
    </row>
    <row r="18" spans="1:4" ht="17.45" customHeight="1" x14ac:dyDescent="0.2">
      <c r="A18" s="10" t="s">
        <v>15</v>
      </c>
      <c r="B18" s="21">
        <v>14.177489177489178</v>
      </c>
      <c r="C18" s="21">
        <v>7.2025052192066799</v>
      </c>
      <c r="D18" s="21">
        <v>10.237510237510238</v>
      </c>
    </row>
    <row r="19" spans="1:4" ht="17.45" customHeight="1" x14ac:dyDescent="0.2">
      <c r="A19" s="10" t="s">
        <v>9</v>
      </c>
      <c r="B19" s="21">
        <v>15.367965367965366</v>
      </c>
      <c r="C19" s="21">
        <v>8.1419624217119004</v>
      </c>
      <c r="D19" s="21">
        <v>8.1081081081081088</v>
      </c>
    </row>
    <row r="20" spans="1:4" ht="17.45" customHeight="1" x14ac:dyDescent="0.2">
      <c r="A20" s="10" t="s">
        <v>11</v>
      </c>
      <c r="B20" s="21">
        <v>84.415584415584405</v>
      </c>
      <c r="C20" s="21">
        <v>84.968684759916485</v>
      </c>
      <c r="D20" s="21">
        <v>84.602784602784595</v>
      </c>
    </row>
    <row r="21" spans="1:4" ht="17.45" customHeight="1" x14ac:dyDescent="0.2">
      <c r="A21" s="11" t="s">
        <v>10</v>
      </c>
      <c r="B21" s="22">
        <v>5.5194805194805197</v>
      </c>
      <c r="C21" s="22">
        <v>3.9665970772442591</v>
      </c>
      <c r="D21" s="22">
        <v>3.7674037674037675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66.17886178861788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52.953929539295395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627.5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180.64516129032256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75.675675675675677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10.237510237510238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8.1081081081081088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84.602784602784595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3.7674037674037675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2016-01-28T17:01:31Z</dcterms:modified>
</cp:coreProperties>
</file>