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<sst xmlns="http://schemas.openxmlformats.org/spreadsheetml/2006/main" count="23" uniqueCount="17">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</sst>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10.429447852760736</c:v>
                </c:pt>
                <c:pt idx="1">
                  <c:v>3.6995515695067267</c:v>
                </c:pt>
                <c:pt idx="2">
                  <c:v>7.3410922112802144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2336"/>
        <c:axId val="91270528"/>
      </c:lineChart>
      <c:catAx>
        <c:axId val="912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70528"/>
        <c:crosses val="autoZero"/>
        <c:auto val="1"/>
        <c:lblAlgn val="ctr"/>
        <c:lblOffset val="100"/>
        <c:noMultiLvlLbl val="0"/>
      </c:catAx>
      <c:valAx>
        <c:axId val="912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27.450980392156865</c:v>
                </c:pt>
                <c:pt idx="1">
                  <c:v>14.772727272727273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93696"/>
        <c:axId val="97093888"/>
      </c:lineChart>
      <c:catAx>
        <c:axId val="924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3888"/>
        <c:crosses val="autoZero"/>
        <c:auto val="1"/>
        <c:lblAlgn val="ctr"/>
        <c:lblOffset val="100"/>
        <c:noMultiLvlLbl val="0"/>
      </c:catAx>
      <c:valAx>
        <c:axId val="970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3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3.761755485893417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12.10855949895616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3.761755485893417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12.10855949895616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6288"/>
        <c:axId val="97789056"/>
      </c:bubbleChart>
      <c:valAx>
        <c:axId val="9775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89056"/>
        <c:crosses val="autoZero"/>
        <c:crossBetween val="midCat"/>
      </c:valAx>
      <c:valAx>
        <c:axId val="977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6.0218978102189782</v>
      </c>
      <c r="C13" s="27">
        <v>2.5225225225225225</v>
      </c>
      <c r="D13" s="27">
        <v>3.761755485893417</v>
      </c>
    </row>
    <row r="14" spans="1:4" ht="19.899999999999999" customHeight="1" x14ac:dyDescent="0.2">
      <c r="A14" s="9" t="s">
        <v>11</v>
      </c>
      <c r="B14" s="27">
        <v>19.475655430711612</v>
      </c>
      <c r="C14" s="27">
        <v>5.637982195845697</v>
      </c>
      <c r="D14" s="27">
        <v>12.10855949895616</v>
      </c>
    </row>
    <row r="15" spans="1:4" ht="19.899999999999999" customHeight="1" x14ac:dyDescent="0.2">
      <c r="A15" s="9" t="s">
        <v>12</v>
      </c>
      <c r="B15" s="27">
        <v>10.429447852760736</v>
      </c>
      <c r="C15" s="27">
        <v>3.6995515695067267</v>
      </c>
      <c r="D15" s="27">
        <v>7.3410922112802144</v>
      </c>
    </row>
    <row r="16" spans="1:4" ht="19.899999999999999" customHeight="1" x14ac:dyDescent="0.2">
      <c r="A16" s="10" t="s">
        <v>13</v>
      </c>
      <c r="B16" s="28">
        <v>27.450980392156865</v>
      </c>
      <c r="C16" s="28">
        <v>14.772727272727273</v>
      </c>
      <c r="D16" s="28">
        <v>21.621621621621621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3.761755485893417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12.10855949895616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7.3410922112802144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21.621621621621621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2016-04-29T10:19:03Z</dcterms:modified>
</cp:coreProperties>
</file>