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<sst xmlns="http://schemas.openxmlformats.org/spreadsheetml/2006/main" count="23" uniqueCount="17">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</sst>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9.3525179856115113</c:v>
                </c:pt>
                <c:pt idx="2">
                  <c:v>17.682926829268293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2720"/>
        <c:axId val="190147200"/>
      </c:lineChart>
      <c:catAx>
        <c:axId val="190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auto val="1"/>
        <c:lblAlgn val="ctr"/>
        <c:lblOffset val="100"/>
        <c:noMultiLvlLbl val="0"/>
      </c:catAx>
      <c:valAx>
        <c:axId val="19014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98.65771812080537</c:v>
                </c:pt>
                <c:pt idx="1">
                  <c:v>100</c:v>
                </c:pt>
                <c:pt idx="2">
                  <c:v>98.095238095238088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73184"/>
        <c:axId val="190384384"/>
      </c:lineChart>
      <c:catAx>
        <c:axId val="190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auto val="1"/>
        <c:lblAlgn val="ctr"/>
        <c:lblOffset val="100"/>
        <c:noMultiLvlLbl val="0"/>
      </c:catAx>
      <c:valAx>
        <c:axId val="190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17.682926829268293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36.438767843726524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98.095238095238088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7136"/>
        <c:axId val="190430592"/>
      </c:bubbleChart>
      <c:valAx>
        <c:axId val="1904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midCat"/>
      </c:valAx>
      <c:valAx>
        <c:axId val="1904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19.001919385796544</v>
      </c>
      <c r="C13" s="19">
        <v>37.39279588336192</v>
      </c>
      <c r="D13" s="19">
        <v>54.921111945905331</v>
      </c>
    </row>
    <row r="14" spans="1:4" ht="15.6" customHeight="1" x14ac:dyDescent="0.2">
      <c r="A14" s="8" t="s">
        <v>7</v>
      </c>
      <c r="B14" s="19">
        <v>0.79365079365079361</v>
      </c>
      <c r="C14" s="19">
        <v>9.3525179856115113</v>
      </c>
      <c r="D14" s="19">
        <v>17.682926829268293</v>
      </c>
    </row>
    <row r="15" spans="1:4" ht="15.6" customHeight="1" x14ac:dyDescent="0.2">
      <c r="A15" s="8" t="s">
        <v>9</v>
      </c>
      <c r="B15" s="19">
        <v>98.65771812080537</v>
      </c>
      <c r="C15" s="19">
        <v>100</v>
      </c>
      <c r="D15" s="19">
        <v>98.095238095238088</v>
      </c>
    </row>
    <row r="16" spans="1:4" ht="15.6" customHeight="1" x14ac:dyDescent="0.2">
      <c r="A16" s="9" t="s">
        <v>10</v>
      </c>
      <c r="B16" s="20">
        <v>32.725527831094048</v>
      </c>
      <c r="C16" s="20">
        <v>36.706689536878216</v>
      </c>
      <c r="D16" s="20">
        <v>36.438767843726524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54.921111945905331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17.682926829268293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98.095238095238088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36.438767843726524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2015-04-20T12:21:23Z</dcterms:modified>
</cp:coreProperties>
</file>