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<sst xmlns="http://schemas.openxmlformats.org/spreadsheetml/2006/main" count="25" uniqueCount="18">
  <si>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</si>
  <si>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</si>
  <si>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</si>
  <si>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</si>
  <si>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</si>
  <si>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</si>
  <si>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</si>
  <si>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</si>
  <si>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</si>
  <si>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</si>
  <si>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</si>
  <si>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</si>
  <si>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</si>
  <si>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</si>
  <si>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</si>
  <si>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VENEZIA</t>
  </si>
  <si>
    <t>TEGLIO VENETO</t>
  </si>
  <si>
    <t>Teglio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</si>
</sst>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58.064516129032263</c:v>
                </c:pt>
                <c:pt idx="1">
                  <c:v>101.86915887850468</c:v>
                </c:pt>
                <c:pt idx="2">
                  <c:v>150.72164948453607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118.02895340071693</c:v>
                </c:pt>
                <c:pt idx="1">
                  <c:v>119.61985822683705</c:v>
                </c:pt>
                <c:pt idx="2">
                  <c:v>104.94795155613681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35424"/>
        <c:axId val="94285824"/>
      </c:lineChart>
      <c:catAx>
        <c:axId val="9253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5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Teglio Veneto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150.72164948453607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0.36446469248291574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104.94795155613681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118.02895340071693</v>
      </c>
      <c r="C13" s="19">
        <v>119.61985822683705</v>
      </c>
      <c r="D13" s="19">
        <v>104.94795155613681</v>
      </c>
    </row>
    <row r="14" spans="1:4" ht="20.45" customHeight="1" x14ac:dyDescent="0.2">
      <c r="A14" s="8" t="s">
        <v>9</v>
      </c>
      <c r="B14" s="19">
        <v>1.9193857965451053</v>
      </c>
      <c r="C14" s="19">
        <v>5.2315608919382504</v>
      </c>
      <c r="D14" s="19">
        <v>4.6581517655897819</v>
      </c>
    </row>
    <row r="15" spans="1:4" ht="20.45" customHeight="1" x14ac:dyDescent="0.2">
      <c r="A15" s="8" t="s">
        <v>10</v>
      </c>
      <c r="B15" s="19">
        <v>58.064516129032263</v>
      </c>
      <c r="C15" s="19">
        <v>101.86915887850468</v>
      </c>
      <c r="D15" s="19">
        <v>150.72164948453607</v>
      </c>
    </row>
    <row r="16" spans="1:4" ht="20.45" customHeight="1" x14ac:dyDescent="0.2">
      <c r="A16" s="8" t="s">
        <v>11</v>
      </c>
      <c r="B16" s="19">
        <v>0.69112174375332269</v>
      </c>
      <c r="C16" s="19">
        <v>0.79449152542372881</v>
      </c>
      <c r="D16" s="19">
        <v>0.36446469248291574</v>
      </c>
    </row>
    <row r="17" spans="1:4" ht="20.45" customHeight="1" x14ac:dyDescent="0.2">
      <c r="A17" s="9" t="s">
        <v>8</v>
      </c>
      <c r="B17" s="20">
        <v>45.652173913043477</v>
      </c>
      <c r="C17" s="20">
        <v>17.613636363636363</v>
      </c>
      <c r="D17" s="20">
        <v>12.437810945273633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104.94795155613681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4.6581517655897819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150.72164948453607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0.36446469248291574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12.437810945273633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2016-01-28T09:53:32Z</dcterms:modified>
</cp:coreProperties>
</file>