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<sst xmlns="http://schemas.openxmlformats.org/spreadsheetml/2006/main" count="24" uniqueCount="18">
  <si>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</si>
  <si>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</si>
  <si>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</si>
  <si>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</si>
  <si>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</si>
  <si>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</si>
  <si>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</si>
  <si>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</si>
  <si>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</si>
  <si>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</si>
  <si>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</si>
  <si>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</si>
  <si>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</si>
  <si>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</si>
  <si>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</si>
  <si>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</si>
  <si>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TEGLIO VENETO</t>
  </si>
  <si>
    <t>Teglio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</si>
</sst>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0.13422818791946309</c:v>
                </c:pt>
                <c:pt idx="2">
                  <c:v>0.10706638115631692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4448"/>
        <c:axId val="62038016"/>
      </c:lineChart>
      <c:catAx>
        <c:axId val="617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37.554585152838428</c:v>
                </c:pt>
                <c:pt idx="1">
                  <c:v>45.90604026845638</c:v>
                </c:pt>
                <c:pt idx="2">
                  <c:v>47.109207708779444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68096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Teglio 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47.109207708779444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0.10706638115631692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4576"/>
        <c:axId val="65562496"/>
      </c:scatterChart>
      <c:valAx>
        <c:axId val="655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42.224541751527497</v>
      </c>
      <c r="C13" s="22">
        <v>47.79231935320869</v>
      </c>
      <c r="D13" s="22">
        <v>49.21</v>
      </c>
    </row>
    <row r="14" spans="1:4" ht="19.149999999999999" customHeight="1" x14ac:dyDescent="0.2">
      <c r="A14" s="9" t="s">
        <v>8</v>
      </c>
      <c r="B14" s="22">
        <v>37.554585152838428</v>
      </c>
      <c r="C14" s="22">
        <v>45.90604026845638</v>
      </c>
      <c r="D14" s="22">
        <v>47.109207708779444</v>
      </c>
    </row>
    <row r="15" spans="1:4" ht="19.149999999999999" customHeight="1" x14ac:dyDescent="0.2">
      <c r="A15" s="9" t="s">
        <v>9</v>
      </c>
      <c r="B15" s="22">
        <v>0</v>
      </c>
      <c r="C15" s="22">
        <v>0.13422818791946309</v>
      </c>
      <c r="D15" s="22">
        <v>0.10706638115631692</v>
      </c>
    </row>
    <row r="16" spans="1:4" ht="19.149999999999999" customHeight="1" x14ac:dyDescent="0.2">
      <c r="A16" s="11" t="s">
        <v>10</v>
      </c>
      <c r="B16" s="23" t="s">
        <v>11</v>
      </c>
      <c r="C16" s="23">
        <v>4.3961596766043458</v>
      </c>
      <c r="D16" s="23">
        <v>5.5483870967741931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49.21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47.109207708779444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0.10706638115631692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5.5483870967741931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2016-01-27T13:22:31Z</dcterms:modified>
</cp:coreProperties>
</file>