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<sst xmlns="http://schemas.openxmlformats.org/spreadsheetml/2006/main" count="33" uniqueCount="22">
  <si>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</si>
  <si>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</si>
  <si>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</si>
  <si>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</si>
  <si>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</si>
  <si>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</si>
  <si>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</si>
  <si>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</si>
  <si>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</si>
  <si>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</si>
  <si>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</si>
  <si>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</si>
  <si>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</si>
  <si>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</si>
  <si>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</si>
  <si>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</si>
  <si>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</si>
  <si>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</si>
  <si>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</si>
  <si>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</si>
  <si>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STRA</t>
  </si>
  <si>
    <t>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</si>
</sst>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60.533469249065575</c:v>
                </c:pt>
                <c:pt idx="1">
                  <c:v>64.160868827422362</c:v>
                </c:pt>
                <c:pt idx="2">
                  <c:v>68.037289828533375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53.971372438955932</c:v>
                </c:pt>
                <c:pt idx="1">
                  <c:v>70.08727849775191</c:v>
                </c:pt>
                <c:pt idx="2">
                  <c:v>69.782236359187664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12.01370198189381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13.897724492292635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69.782236359187664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60.533469249065575</v>
      </c>
      <c r="C13" s="21">
        <v>64.160868827422362</v>
      </c>
      <c r="D13" s="21">
        <v>68.037289828533375</v>
      </c>
    </row>
    <row r="14" spans="1:4" ht="17.45" customHeight="1" x14ac:dyDescent="0.2">
      <c r="A14" s="10" t="s">
        <v>13</v>
      </c>
      <c r="B14" s="21">
        <v>40.451919809717971</v>
      </c>
      <c r="C14" s="21">
        <v>45.732224673341257</v>
      </c>
      <c r="D14" s="21">
        <v>51.706342600299649</v>
      </c>
    </row>
    <row r="15" spans="1:4" ht="17.45" customHeight="1" x14ac:dyDescent="0.2">
      <c r="A15" s="10" t="s">
        <v>14</v>
      </c>
      <c r="B15" s="21">
        <v>305.90277777777777</v>
      </c>
      <c r="C15" s="21">
        <v>357.28813559322032</v>
      </c>
      <c r="D15" s="21">
        <v>638.90339425587467</v>
      </c>
    </row>
    <row r="16" spans="1:4" ht="17.45" customHeight="1" x14ac:dyDescent="0.2">
      <c r="A16" s="10" t="s">
        <v>7</v>
      </c>
      <c r="B16" s="21">
        <v>102.14521452145216</v>
      </c>
      <c r="C16" s="21">
        <v>118.34677419354837</v>
      </c>
      <c r="D16" s="21">
        <v>110.20066889632108</v>
      </c>
    </row>
    <row r="17" spans="1:4" ht="17.45" customHeight="1" x14ac:dyDescent="0.2">
      <c r="A17" s="10" t="s">
        <v>8</v>
      </c>
      <c r="B17" s="21">
        <v>53.971372438955932</v>
      </c>
      <c r="C17" s="21">
        <v>70.08727849775191</v>
      </c>
      <c r="D17" s="21">
        <v>69.782236359187664</v>
      </c>
    </row>
    <row r="18" spans="1:4" ht="17.45" customHeight="1" x14ac:dyDescent="0.2">
      <c r="A18" s="10" t="s">
        <v>15</v>
      </c>
      <c r="B18" s="21">
        <v>18.804378332865561</v>
      </c>
      <c r="C18" s="21">
        <v>9.9444591377942348</v>
      </c>
      <c r="D18" s="21">
        <v>12.01370198189381</v>
      </c>
    </row>
    <row r="19" spans="1:4" ht="17.45" customHeight="1" x14ac:dyDescent="0.2">
      <c r="A19" s="10" t="s">
        <v>9</v>
      </c>
      <c r="B19" s="21">
        <v>18.214987370193658</v>
      </c>
      <c r="C19" s="21">
        <v>11.028828352287755</v>
      </c>
      <c r="D19" s="21">
        <v>13.897724492292635</v>
      </c>
    </row>
    <row r="20" spans="1:4" ht="17.45" customHeight="1" x14ac:dyDescent="0.2">
      <c r="A20" s="10" t="s">
        <v>11</v>
      </c>
      <c r="B20" s="21">
        <v>83.525119281504345</v>
      </c>
      <c r="C20" s="21">
        <v>81.645067442475536</v>
      </c>
      <c r="D20" s="21">
        <v>81.037435771959878</v>
      </c>
    </row>
    <row r="21" spans="1:4" ht="17.45" customHeight="1" x14ac:dyDescent="0.2">
      <c r="A21" s="11" t="s">
        <v>10</v>
      </c>
      <c r="B21" s="22">
        <v>3.5082795397137247</v>
      </c>
      <c r="C21" s="22">
        <v>2.1158423697434539</v>
      </c>
      <c r="D21" s="22">
        <v>3.6701737215561541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68.037289828533375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51.706342600299649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638.90339425587467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110.20066889632108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69.782236359187664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12.01370198189381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13.897724492292635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81.037435771959878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3.6701737215561541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2016-01-28T17:01:30Z</dcterms:modified>
</cp:coreProperties>
</file>