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<sst xmlns="http://schemas.openxmlformats.org/spreadsheetml/2006/main" count="25" uniqueCount="18">
  <si>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</si>
  <si>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</si>
  <si>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</si>
  <si>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</si>
  <si>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</si>
  <si>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</si>
  <si>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</si>
  <si>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</si>
  <si>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</si>
  <si>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</si>
  <si>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</si>
  <si>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</si>
  <si>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</si>
  <si>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</si>
  <si>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</si>
  <si>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</si>
  <si>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STRA</t>
  </si>
  <si>
    <t>Stra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</si>
</sst>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13.490909090909092</c:v>
                </c:pt>
                <c:pt idx="1">
                  <c:v>8.9540412044374005</c:v>
                </c:pt>
                <c:pt idx="2">
                  <c:v>13.410770855332629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40.114709851551957</c:v>
                </c:pt>
                <c:pt idx="1">
                  <c:v>44.80702855349859</c:v>
                </c:pt>
                <c:pt idx="2">
                  <c:v>44.727488151658768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66.321913380736902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44.727488151658768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13.410770855332629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66.321913380736902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44.727488151658768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71.545876472688335</v>
      </c>
      <c r="C13" s="28">
        <v>68.245967741935488</v>
      </c>
      <c r="D13" s="28">
        <v>66.321913380736902</v>
      </c>
    </row>
    <row r="14" spans="1:4" ht="17.45" customHeight="1" x14ac:dyDescent="0.25">
      <c r="A14" s="9" t="s">
        <v>10</v>
      </c>
      <c r="B14" s="28">
        <v>40.114709851551957</v>
      </c>
      <c r="C14" s="28">
        <v>44.80702855349859</v>
      </c>
      <c r="D14" s="28">
        <v>44.727488151658768</v>
      </c>
    </row>
    <row r="15" spans="1:4" ht="17.45" customHeight="1" x14ac:dyDescent="0.25">
      <c r="A15" s="27" t="s">
        <v>11</v>
      </c>
      <c r="B15" s="28">
        <v>55.385949696444058</v>
      </c>
      <c r="C15" s="28">
        <v>56.125263670290451</v>
      </c>
      <c r="D15" s="28">
        <v>55.054095826893359</v>
      </c>
    </row>
    <row r="16" spans="1:4" ht="17.45" customHeight="1" x14ac:dyDescent="0.25">
      <c r="A16" s="27" t="s">
        <v>12</v>
      </c>
      <c r="B16" s="28">
        <v>13.490909090909092</v>
      </c>
      <c r="C16" s="28">
        <v>8.9540412044374005</v>
      </c>
      <c r="D16" s="28">
        <v>13.410770855332629</v>
      </c>
    </row>
    <row r="17" spans="1:4" ht="17.45" customHeight="1" x14ac:dyDescent="0.25">
      <c r="A17" s="10" t="s">
        <v>7</v>
      </c>
      <c r="B17" s="31">
        <v>151.16772823779195</v>
      </c>
      <c r="C17" s="31">
        <v>95.128939828080235</v>
      </c>
      <c r="D17" s="31">
        <v>53.689567430025441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66.321913380736902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44.727488151658768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55.054095826893359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13.410770855332629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53.689567430025441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2016-03-11T09:55:13Z</dcterms:modified>
</cp:coreProperties>
</file>