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<sst xmlns="http://schemas.openxmlformats.org/spreadsheetml/2006/main" count="25" uniqueCount="18">
  <si>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</si>
  <si>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</si>
  <si>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</si>
  <si>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</si>
  <si>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</si>
  <si>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</si>
  <si>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</si>
  <si>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</si>
  <si>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</si>
  <si>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</si>
  <si>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</si>
  <si>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</si>
  <si>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</si>
  <si>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</si>
  <si>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</si>
  <si>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VENEZIA</t>
  </si>
  <si>
    <t>STRA</t>
  </si>
  <si>
    <t>Stra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</si>
</sst>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55.573376102646357</c:v>
                </c:pt>
                <c:pt idx="1">
                  <c:v>100.25031289111391</c:v>
                </c:pt>
                <c:pt idx="2">
                  <c:v>147.09340300457217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124.71760507274057</c:v>
                </c:pt>
                <c:pt idx="1">
                  <c:v>115.10888813048545</c:v>
                </c:pt>
                <c:pt idx="2">
                  <c:v>112.33929123789699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192384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2384"/>
        <c:crosses val="autoZero"/>
        <c:auto val="1"/>
        <c:lblAlgn val="ctr"/>
        <c:lblOffset val="100"/>
        <c:noMultiLvlLbl val="0"/>
      </c:catAx>
      <c:valAx>
        <c:axId val="9419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147.09340300457217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0.44824205070738193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112.33929123789699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8096"/>
        <c:axId val="95190016"/>
      </c:bubbleChart>
      <c:valAx>
        <c:axId val="95188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midCat"/>
      </c:valAx>
      <c:valAx>
        <c:axId val="9519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124.71760507274057</v>
      </c>
      <c r="C13" s="19">
        <v>115.10888813048545</v>
      </c>
      <c r="D13" s="19">
        <v>112.33929123789699</v>
      </c>
    </row>
    <row r="14" spans="1:4" ht="20.45" customHeight="1" x14ac:dyDescent="0.2">
      <c r="A14" s="8" t="s">
        <v>9</v>
      </c>
      <c r="B14" s="19">
        <v>2.3416711016498137</v>
      </c>
      <c r="C14" s="19">
        <v>7.1132596685082872</v>
      </c>
      <c r="D14" s="19">
        <v>4.7829115393545392</v>
      </c>
    </row>
    <row r="15" spans="1:4" ht="20.45" customHeight="1" x14ac:dyDescent="0.2">
      <c r="A15" s="8" t="s">
        <v>10</v>
      </c>
      <c r="B15" s="19">
        <v>55.573376102646357</v>
      </c>
      <c r="C15" s="19">
        <v>100.25031289111391</v>
      </c>
      <c r="D15" s="19">
        <v>147.09340300457217</v>
      </c>
    </row>
    <row r="16" spans="1:4" ht="20.45" customHeight="1" x14ac:dyDescent="0.2">
      <c r="A16" s="8" t="s">
        <v>11</v>
      </c>
      <c r="B16" s="19">
        <v>0.6749332914770052</v>
      </c>
      <c r="C16" s="19">
        <v>0.45024763619990993</v>
      </c>
      <c r="D16" s="19">
        <v>0.44824205070738193</v>
      </c>
    </row>
    <row r="17" spans="1:4" ht="20.45" customHeight="1" x14ac:dyDescent="0.2">
      <c r="A17" s="9" t="s">
        <v>8</v>
      </c>
      <c r="B17" s="20">
        <v>68.804664723032076</v>
      </c>
      <c r="C17" s="20">
        <v>17.180616740088105</v>
      </c>
      <c r="D17" s="20">
        <v>8.0491132332878585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112.33929123789699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4.7829115393545392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147.09340300457217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0.44824205070738193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8.0491132332878585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2016-01-28T09:53:31Z</dcterms:modified>
</cp:coreProperties>
</file>