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<sst xmlns="http://schemas.openxmlformats.org/spreadsheetml/2006/main" count="21" uniqueCount="16">
  <si>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</si>
  <si>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</si>
  <si>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</si>
  <si>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</si>
  <si>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</si>
  <si>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</si>
  <si>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</si>
  <si>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</si>
  <si>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</si>
  <si>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</si>
  <si>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</si>
  <si>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</si>
  <si>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</si>
  <si>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VENEZIA</t>
  </si>
  <si>
    <t>STRA</t>
  </si>
  <si>
    <t>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</si>
</sst>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3.0505234410559856</c:v>
                </c:pt>
                <c:pt idx="1">
                  <c:v>2.7183482664589014</c:v>
                </c:pt>
                <c:pt idx="2">
                  <c:v>2.4990000000000001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91328"/>
        <c:axId val="211901440"/>
      </c:lineChart>
      <c:catAx>
        <c:axId val="2118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01440"/>
        <c:crosses val="autoZero"/>
        <c:auto val="1"/>
        <c:lblAlgn val="ctr"/>
        <c:lblOffset val="100"/>
        <c:noMultiLvlLbl val="0"/>
      </c:catAx>
      <c:valAx>
        <c:axId val="2119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18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17.705962676376878</c:v>
                </c:pt>
                <c:pt idx="1">
                  <c:v>20.412933385274641</c:v>
                </c:pt>
                <c:pt idx="2">
                  <c:v>28.533333333333331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32288"/>
        <c:axId val="217121152"/>
      </c:lineChart>
      <c:catAx>
        <c:axId val="21193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1152"/>
        <c:crosses val="autoZero"/>
        <c:auto val="1"/>
        <c:lblAlgn val="ctr"/>
        <c:lblOffset val="100"/>
        <c:noMultiLvlLbl val="0"/>
      </c:catAx>
      <c:valAx>
        <c:axId val="2171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32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28.533333333333331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1.7999999999999998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2.4990000000000001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174400"/>
        <c:axId val="217177088"/>
      </c:bubbleChart>
      <c:valAx>
        <c:axId val="2171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77088"/>
        <c:crosses val="autoZero"/>
        <c:crossBetween val="midCat"/>
      </c:valAx>
      <c:valAx>
        <c:axId val="21717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3.0505234410559856</v>
      </c>
      <c r="C13" s="27">
        <v>2.7183482664589014</v>
      </c>
      <c r="D13" s="27">
        <v>2.4990000000000001</v>
      </c>
    </row>
    <row r="14" spans="1:4" ht="21.6" customHeight="1" x14ac:dyDescent="0.2">
      <c r="A14" s="8" t="s">
        <v>6</v>
      </c>
      <c r="B14" s="27">
        <v>17.705962676376878</v>
      </c>
      <c r="C14" s="27">
        <v>20.412933385274641</v>
      </c>
      <c r="D14" s="27">
        <v>28.533333333333331</v>
      </c>
    </row>
    <row r="15" spans="1:4" ht="21.6" customHeight="1" x14ac:dyDescent="0.2">
      <c r="A15" s="9" t="s">
        <v>7</v>
      </c>
      <c r="B15" s="28">
        <v>2.5944469731451978</v>
      </c>
      <c r="C15" s="28">
        <v>1.7919750681729647</v>
      </c>
      <c r="D15" s="28">
        <v>1.7999999999999998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2.4990000000000001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28.533333333333331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1.7999999999999998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2015-04-17T08:43:35Z</dcterms:modified>
</cp:coreProperties>
</file>