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<sst xmlns="http://schemas.openxmlformats.org/spreadsheetml/2006/main" count="31" uniqueCount="21">
  <si>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</si>
  <si>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</si>
  <si>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</si>
  <si>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</si>
  <si>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</si>
  <si>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</si>
  <si>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</si>
  <si>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</si>
  <si>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</si>
  <si>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</si>
  <si>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</si>
  <si>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</si>
  <si>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</si>
  <si>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</si>
  <si>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</si>
  <si>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</si>
  <si>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</si>
  <si>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</si>
  <si>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VENEZIA</t>
  </si>
  <si>
    <t>STRA</t>
  </si>
  <si>
    <t>Stra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</si>
</sst>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761.15068741775951</c:v>
                </c:pt>
                <c:pt idx="1">
                  <c:v>797.56341031807256</c:v>
                </c:pt>
                <c:pt idx="2">
                  <c:v>858.25128181859429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0944"/>
        <c:axId val="45492864"/>
      </c:lineChart>
      <c:catAx>
        <c:axId val="454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864"/>
        <c:crosses val="autoZero"/>
        <c:auto val="1"/>
        <c:lblAlgn val="ctr"/>
        <c:lblOffset val="100"/>
        <c:noMultiLvlLbl val="0"/>
      </c:catAx>
      <c:valAx>
        <c:axId val="454928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0.70786966038338672</c:v>
                </c:pt>
                <c:pt idx="1">
                  <c:v>0.46839347114211449</c:v>
                </c:pt>
                <c:pt idx="2">
                  <c:v>0.7360514693184772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2.3597185084692773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0.48730786680573068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0.7360514693184772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2.3597185084692773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0.48730786680573068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89975424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5424"/>
        <c:crosses val="autoZero"/>
        <c:crossBetween val="midCat"/>
        <c:majorUnit val="0.2"/>
        <c:minorUnit val="4.0000000000000008E-2"/>
      </c:valAx>
      <c:valAx>
        <c:axId val="8997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6710</v>
      </c>
      <c r="C13" s="29">
        <v>7031</v>
      </c>
      <c r="D13" s="29">
        <v>7566</v>
      </c>
    </row>
    <row r="14" spans="1:4" ht="19.149999999999999" customHeight="1" x14ac:dyDescent="0.2">
      <c r="A14" s="9" t="s">
        <v>11</v>
      </c>
      <c r="B14" s="28">
        <v>0.70786966038338672</v>
      </c>
      <c r="C14" s="28">
        <v>0.46839347114211449</v>
      </c>
      <c r="D14" s="28">
        <v>0.7360514693184772</v>
      </c>
    </row>
    <row r="15" spans="1:4" ht="19.149999999999999" customHeight="1" x14ac:dyDescent="0.2">
      <c r="A15" s="9" t="s">
        <v>12</v>
      </c>
      <c r="B15" s="28" t="s">
        <v>2</v>
      </c>
      <c r="C15" s="28">
        <v>-0.84633041647864671</v>
      </c>
      <c r="D15" s="28">
        <v>2.3597185084692773</v>
      </c>
    </row>
    <row r="16" spans="1:4" ht="19.149999999999999" customHeight="1" x14ac:dyDescent="0.2">
      <c r="A16" s="9" t="s">
        <v>13</v>
      </c>
      <c r="B16" s="28" t="s">
        <v>2</v>
      </c>
      <c r="C16" s="28">
        <v>0.66981849946907701</v>
      </c>
      <c r="D16" s="28">
        <v>0.48730786680573068</v>
      </c>
    </row>
    <row r="17" spans="1:4" ht="19.149999999999999" customHeight="1" x14ac:dyDescent="0.2">
      <c r="A17" s="9" t="s">
        <v>14</v>
      </c>
      <c r="B17" s="22">
        <v>25.885108321725127</v>
      </c>
      <c r="C17" s="22">
        <v>54.630667325309687</v>
      </c>
      <c r="D17" s="22">
        <v>51.090546548600216</v>
      </c>
    </row>
    <row r="18" spans="1:4" ht="19.149999999999999" customHeight="1" x14ac:dyDescent="0.2">
      <c r="A18" s="9" t="s">
        <v>15</v>
      </c>
      <c r="B18" s="22">
        <v>19.850968703427721</v>
      </c>
      <c r="C18" s="22">
        <v>5.5184184326553831</v>
      </c>
      <c r="D18" s="22">
        <v>4.9960348929421095</v>
      </c>
    </row>
    <row r="19" spans="1:4" ht="19.149999999999999" customHeight="1" x14ac:dyDescent="0.2">
      <c r="A19" s="11" t="s">
        <v>16</v>
      </c>
      <c r="B19" s="23">
        <v>761.15068741775951</v>
      </c>
      <c r="C19" s="23">
        <v>797.56341031807256</v>
      </c>
      <c r="D19" s="23">
        <v>858.25128181859429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7566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0.7360514693184772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2.3597185084692773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0.48730786680573068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51.090546548600216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4.9960348929421095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858.25128181859429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2016-02-17T10:20:20Z</dcterms:modified>
</cp:coreProperties>
</file>